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3800" yWindow="2460" windowWidth="38200" windowHeight="17680" tabRatio="500" activeTab="1"/>
  </bookViews>
  <sheets>
    <sheet name="LOCUS" sheetId="3" r:id="rId1"/>
    <sheet name="HIT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<sst xmlns="http://schemas.openxmlformats.org/spreadsheetml/2006/main" count="39424" uniqueCount="13883">
  <si>
    <t>DET0001</t>
  </si>
  <si>
    <t>chromosomal replication initiator protein DnaA</t>
  </si>
  <si>
    <t>NA</t>
  </si>
  <si>
    <t>DET0002</t>
  </si>
  <si>
    <t>GTPase ObgE</t>
  </si>
  <si>
    <t>DET0003</t>
  </si>
  <si>
    <t>nicotinate (nicotinamide) nucleotide adenylyltransferase</t>
  </si>
  <si>
    <t>DET0004</t>
  </si>
  <si>
    <t>DNA gyrase, B subunit</t>
  </si>
  <si>
    <t>DET0005</t>
  </si>
  <si>
    <t>GTP pyrophosphokinase</t>
  </si>
  <si>
    <t>DET0006</t>
  </si>
  <si>
    <t>histidyl-tRNA synthetase</t>
  </si>
  <si>
    <t>DET0007</t>
  </si>
  <si>
    <t>hypothetical protein</t>
  </si>
  <si>
    <t>DET0008</t>
  </si>
  <si>
    <t>membrane protein</t>
  </si>
  <si>
    <t>DET0009</t>
  </si>
  <si>
    <t>branched-chain amino acid aminotransferase</t>
  </si>
  <si>
    <t>DET0011</t>
  </si>
  <si>
    <t>DNA polymerase IV</t>
  </si>
  <si>
    <t>DET0013</t>
  </si>
  <si>
    <t>orotidine 5'-phosphate decarboxylase</t>
  </si>
  <si>
    <t>DET0014</t>
  </si>
  <si>
    <t>DET0015</t>
  </si>
  <si>
    <t>lipoprotein</t>
  </si>
  <si>
    <t>DET0016</t>
  </si>
  <si>
    <t>folylpolyglutamate synthetase</t>
  </si>
  <si>
    <t>DET0019</t>
  </si>
  <si>
    <t>D-tyrosyl-tRNA(Tyr) deacylase</t>
  </si>
  <si>
    <t>DET0020</t>
  </si>
  <si>
    <t>FUR family transcriptional regulator</t>
  </si>
  <si>
    <t>DET0021</t>
  </si>
  <si>
    <t>DET0022</t>
  </si>
  <si>
    <t>DET0024</t>
  </si>
  <si>
    <t>DNA internalization-related competence protein ComEC/Rec2</t>
  </si>
  <si>
    <t>DET0025</t>
  </si>
  <si>
    <t>competence protein ComEA</t>
  </si>
  <si>
    <t>DET0026</t>
  </si>
  <si>
    <t>potassium uptake protein</t>
  </si>
  <si>
    <t>DET0027</t>
  </si>
  <si>
    <t>DET0028</t>
  </si>
  <si>
    <t>universal stress protein</t>
  </si>
  <si>
    <t>DET0029</t>
  </si>
  <si>
    <t>Trk system potassium uptake protein</t>
  </si>
  <si>
    <t>DET0030</t>
  </si>
  <si>
    <t>potassium transporter peripheral membrane component</t>
  </si>
  <si>
    <t>DET0032</t>
  </si>
  <si>
    <t>cation efflux family protein</t>
  </si>
  <si>
    <t>DET0033</t>
  </si>
  <si>
    <t>DET0034</t>
  </si>
  <si>
    <t>phosphate transporter</t>
  </si>
  <si>
    <t>DET0035</t>
  </si>
  <si>
    <t>guanylate kinase</t>
  </si>
  <si>
    <t>DET0037</t>
  </si>
  <si>
    <t>ferredoxin-NADP(+) reductase subunit alpha</t>
  </si>
  <si>
    <t>DET0038</t>
  </si>
  <si>
    <t>oxidoreductase</t>
  </si>
  <si>
    <t>DET0040</t>
  </si>
  <si>
    <t>DET0041</t>
  </si>
  <si>
    <t>quinone methlytransferase</t>
  </si>
  <si>
    <t>DET0044</t>
  </si>
  <si>
    <t>DET0045</t>
  </si>
  <si>
    <t>redox family protein</t>
  </si>
  <si>
    <t>DET0046</t>
  </si>
  <si>
    <t>GTP-dependent nucleic acid-binding protein EngD</t>
  </si>
  <si>
    <t>DET0047</t>
  </si>
  <si>
    <t>DNA polymerase III delta subunit-related protein</t>
  </si>
  <si>
    <t>DET0048</t>
  </si>
  <si>
    <t>DET0049</t>
  </si>
  <si>
    <t>ROK family protein</t>
  </si>
  <si>
    <t>DET0050</t>
  </si>
  <si>
    <t>alanyl-tRNA synthetase</t>
  </si>
  <si>
    <t>DET0051</t>
  </si>
  <si>
    <t>DET0052</t>
  </si>
  <si>
    <t>queuine tRNA-ribosyltransferase</t>
  </si>
  <si>
    <t>DET0053</t>
  </si>
  <si>
    <t>alcohol dehydrogenase, iron-containing</t>
  </si>
  <si>
    <t>DET0057</t>
  </si>
  <si>
    <t>ATP-dependent Clp protease, ATP-binding subunit ClpC</t>
  </si>
  <si>
    <t>DET0058</t>
  </si>
  <si>
    <t>DNA repair protein RadA</t>
  </si>
  <si>
    <t>DET0059</t>
  </si>
  <si>
    <t>2-C-methyl-D-erythritol 4-phosphate cytidylyltransferase</t>
  </si>
  <si>
    <t>DET0060</t>
  </si>
  <si>
    <t>2-C-methyl-D-erythritol 2,4-cyclodiphosphate synthase</t>
  </si>
  <si>
    <t>DET0061</t>
  </si>
  <si>
    <t>cysteinyl-tRNA synthetase</t>
  </si>
  <si>
    <t>DET0063</t>
  </si>
  <si>
    <t>resolvase domain-containing protein</t>
  </si>
  <si>
    <t>DET0064</t>
  </si>
  <si>
    <t>DET0065</t>
  </si>
  <si>
    <t>virulence-related protein</t>
  </si>
  <si>
    <t>DET0066</t>
  </si>
  <si>
    <t>DNA methylase</t>
  </si>
  <si>
    <t>DET0067</t>
  </si>
  <si>
    <t>S-adenosylmethionine synthetase</t>
  </si>
  <si>
    <t>DET0069</t>
  </si>
  <si>
    <t>HNH endonuclease domain-containing protein</t>
  </si>
  <si>
    <t>DET0070</t>
  </si>
  <si>
    <t>DET0071</t>
  </si>
  <si>
    <t>SNF2 family helicase</t>
  </si>
  <si>
    <t>DET0072</t>
  </si>
  <si>
    <t>phage/plasmid DNA primase</t>
  </si>
  <si>
    <t>DET0073</t>
  </si>
  <si>
    <t>DET0074</t>
  </si>
  <si>
    <t>family A DNA-dependent DNA polymerase</t>
  </si>
  <si>
    <t>DET0075</t>
  </si>
  <si>
    <t>DET0076</t>
  </si>
  <si>
    <t>DET0079</t>
  </si>
  <si>
    <t>trichloroethene reductive dehalogenase</t>
  </si>
  <si>
    <t>DET0080</t>
  </si>
  <si>
    <t>DET0081</t>
  </si>
  <si>
    <t>DET0085</t>
  </si>
  <si>
    <t>DET0087</t>
  </si>
  <si>
    <t>DET0088</t>
  </si>
  <si>
    <t>reductive dehalogenase domain-containing protein</t>
  </si>
  <si>
    <t>DET0089</t>
  </si>
  <si>
    <t>radical SAM domain-containing protein</t>
  </si>
  <si>
    <t>DET0090</t>
  </si>
  <si>
    <t>DET0091</t>
  </si>
  <si>
    <t>DET0092</t>
  </si>
  <si>
    <t>LuxR family DNA-binding response regulator</t>
  </si>
  <si>
    <t>DET0095</t>
  </si>
  <si>
    <t>ferrous iron transport protein B</t>
  </si>
  <si>
    <t>DET0096</t>
  </si>
  <si>
    <t>feoA family protein</t>
  </si>
  <si>
    <t>DET0097</t>
  </si>
  <si>
    <t>iron dependent repressor</t>
  </si>
  <si>
    <t>DET0098</t>
  </si>
  <si>
    <t>DET0099</t>
  </si>
  <si>
    <t>mobA family protein</t>
  </si>
  <si>
    <t>DET0100</t>
  </si>
  <si>
    <t>DET0101</t>
  </si>
  <si>
    <t>molybdopterin oxidoreductase</t>
  </si>
  <si>
    <t>DET0102</t>
  </si>
  <si>
    <t>molybdopterin oxidoreductase, membrane subunit</t>
  </si>
  <si>
    <t>DET0103</t>
  </si>
  <si>
    <t>molybdopterin oxidoreductase, iron-sulfur binding subunit</t>
  </si>
  <si>
    <t>DET0104</t>
  </si>
  <si>
    <t>DET0105</t>
  </si>
  <si>
    <t>degV family protein</t>
  </si>
  <si>
    <t>DET0106</t>
  </si>
  <si>
    <t>DET0108</t>
  </si>
  <si>
    <t>endonuclease/exonuclease/phosphatase</t>
  </si>
  <si>
    <t>DET0109</t>
  </si>
  <si>
    <t>hydrogenase maturation protease</t>
  </si>
  <si>
    <t>DET0110</t>
  </si>
  <si>
    <t>[Ni/Fe] hydrogenase, group 1, large subunit</t>
  </si>
  <si>
    <t>DET0111</t>
  </si>
  <si>
    <t>[Ni/Fe] hydrogenase, group 1, small subunit</t>
  </si>
  <si>
    <t>DET0112</t>
  </si>
  <si>
    <t>[Ni/Fe] hydrogenase, iron-sulfur cluster-binding subunit</t>
  </si>
  <si>
    <t>DET0114</t>
  </si>
  <si>
    <t>ABC transporter, substrate-binding protein</t>
  </si>
  <si>
    <t>DET0115</t>
  </si>
  <si>
    <t>ABC transporter, permease</t>
  </si>
  <si>
    <t>DET0117</t>
  </si>
  <si>
    <t>transcriptional regulator</t>
  </si>
  <si>
    <t>DET0118</t>
  </si>
  <si>
    <t>DJ-1 family protein</t>
  </si>
  <si>
    <t>DET0119</t>
  </si>
  <si>
    <t>pyruvate carboxylase subunit B</t>
  </si>
  <si>
    <t>DET0120</t>
  </si>
  <si>
    <t>pyruvate carboxylase subunit A</t>
  </si>
  <si>
    <t>DET0123</t>
  </si>
  <si>
    <t>pyridine nucleotide-disulphide oxidoreductase</t>
  </si>
  <si>
    <t>DET0125</t>
  </si>
  <si>
    <t>alcohol dehydrogenase, zinc-containing</t>
  </si>
  <si>
    <t>DET0126</t>
  </si>
  <si>
    <t>anthranilate phosphoribosyltransferase</t>
  </si>
  <si>
    <t>DET0127</t>
  </si>
  <si>
    <t>sensory box sensor histidine kinase</t>
  </si>
  <si>
    <t>DET0128</t>
  </si>
  <si>
    <t>cobyrinic acid a,c-diamide synthase</t>
  </si>
  <si>
    <t>DET0129</t>
  </si>
  <si>
    <t>DET0130</t>
  </si>
  <si>
    <t>response regulator</t>
  </si>
  <si>
    <t>DET0131</t>
  </si>
  <si>
    <t>DET0132</t>
  </si>
  <si>
    <t>rhomboid family protein</t>
  </si>
  <si>
    <t>DET0134</t>
  </si>
  <si>
    <t>DET0135</t>
  </si>
  <si>
    <t>DNA-binding response regulator</t>
  </si>
  <si>
    <t>DET0136</t>
  </si>
  <si>
    <t>DET0137</t>
  </si>
  <si>
    <t>methylglyoxal synthase</t>
  </si>
  <si>
    <t>DET0138</t>
  </si>
  <si>
    <t>phosphate ABC transporter, phosphate-binding protein</t>
  </si>
  <si>
    <t>DET0139</t>
  </si>
  <si>
    <t>phosphate ABC transporter permease</t>
  </si>
  <si>
    <t>DET0140</t>
  </si>
  <si>
    <t>DET0141</t>
  </si>
  <si>
    <t>phosphate ABC transporter ATP-binding protein</t>
  </si>
  <si>
    <t>DET0142</t>
  </si>
  <si>
    <t>phosphate transport system regulatory protein PhoU</t>
  </si>
  <si>
    <t>DET0143</t>
  </si>
  <si>
    <t>arsenate reductase</t>
  </si>
  <si>
    <t>DET0144</t>
  </si>
  <si>
    <t>acetyltransferase</t>
  </si>
  <si>
    <t>DET0145</t>
  </si>
  <si>
    <t>[Fe] hydrogenase, HymA subunit</t>
  </si>
  <si>
    <t>DET0146</t>
  </si>
  <si>
    <t>[Fe] hydrogenase, HymB subunit</t>
  </si>
  <si>
    <t>DET0147</t>
  </si>
  <si>
    <t>[Fe] hydrogenase, large subunit HymC</t>
  </si>
  <si>
    <t>DET0148</t>
  </si>
  <si>
    <t>[Fe] hydrogenase, HymD subunit</t>
  </si>
  <si>
    <t>DET0149</t>
  </si>
  <si>
    <t>alpha/beta fold family hydrolase</t>
  </si>
  <si>
    <t>DET0151</t>
  </si>
  <si>
    <t>DET0152</t>
  </si>
  <si>
    <t>DET0153</t>
  </si>
  <si>
    <t>DET0155</t>
  </si>
  <si>
    <t>DET0156</t>
  </si>
  <si>
    <t>DET0157</t>
  </si>
  <si>
    <t>phage integrase site specific recombinase</t>
  </si>
  <si>
    <t>DET0159</t>
  </si>
  <si>
    <t>DET0160</t>
  </si>
  <si>
    <t>DNA polymerase domain-containing protein</t>
  </si>
  <si>
    <t>DET0161</t>
  </si>
  <si>
    <t>DET0164</t>
  </si>
  <si>
    <t>DET0166</t>
  </si>
  <si>
    <t>ISDet2, transposase orfB</t>
  </si>
  <si>
    <t>DET0167</t>
  </si>
  <si>
    <t>DET0168</t>
  </si>
  <si>
    <t>DET0169</t>
  </si>
  <si>
    <t>RNA polymerase sigma factor SigW</t>
  </si>
  <si>
    <t>DET0170</t>
  </si>
  <si>
    <t>DET0171</t>
  </si>
  <si>
    <t>DET0173</t>
  </si>
  <si>
    <t>reductive dehalogenase</t>
  </si>
  <si>
    <t>DET0177</t>
  </si>
  <si>
    <t>DET0178</t>
  </si>
  <si>
    <t>sensor histidine kinase</t>
  </si>
  <si>
    <t>DET0179</t>
  </si>
  <si>
    <t>DET0180</t>
  </si>
  <si>
    <t>DET0183</t>
  </si>
  <si>
    <t>DEAD/DEAH box helicase</t>
  </si>
  <si>
    <t>DET0184</t>
  </si>
  <si>
    <t>TerC family membrane protein</t>
  </si>
  <si>
    <t>DET0185</t>
  </si>
  <si>
    <t>formate dehydrogenase accessory protein FdhE</t>
  </si>
  <si>
    <t>DET0186</t>
  </si>
  <si>
    <t>formate dehydrogenase, membrane subunit</t>
  </si>
  <si>
    <t>DET0187</t>
  </si>
  <si>
    <t>formate dehydrogenase, alpha subunit</t>
  </si>
  <si>
    <t>DET0189</t>
  </si>
  <si>
    <t>methyltransferase</t>
  </si>
  <si>
    <t>DET0190</t>
  </si>
  <si>
    <t>phosphopantetheine adenylyltransferase</t>
  </si>
  <si>
    <t>DET0192</t>
  </si>
  <si>
    <t>cvpA family protein</t>
  </si>
  <si>
    <t>DET0193</t>
  </si>
  <si>
    <t>pyrroline-5-carboxylate reductase</t>
  </si>
  <si>
    <t>DET0194</t>
  </si>
  <si>
    <t>leucyl-tRNA synthetase</t>
  </si>
  <si>
    <t>DET0195</t>
  </si>
  <si>
    <t>DET0197</t>
  </si>
  <si>
    <t>DET0199</t>
  </si>
  <si>
    <t>ferredoxin-thioredoxin reductase, catalytic subunit, /rubredoxin</t>
  </si>
  <si>
    <t>DET0200</t>
  </si>
  <si>
    <t>DET0201</t>
  </si>
  <si>
    <t>glycosyl hydrolase domain-containing protein</t>
  </si>
  <si>
    <t>DET0202</t>
  </si>
  <si>
    <t>histidinol-phosphate phosphatase/glycosyl transferase, group 2 family protein</t>
  </si>
  <si>
    <t>DET0203</t>
  </si>
  <si>
    <t>glycosyl transferase, group 2 family protein</t>
  </si>
  <si>
    <t>DET0204</t>
  </si>
  <si>
    <t>NAD-dependent epimerase/dehydratase</t>
  </si>
  <si>
    <t>DET0205</t>
  </si>
  <si>
    <t>D-glycero-D-manno-heptose 1-phosphate guanosyltransferase</t>
  </si>
  <si>
    <t>DET0206</t>
  </si>
  <si>
    <t>D-glycero-D-manno-heptose 7-phosphate kinase</t>
  </si>
  <si>
    <t>DET0207</t>
  </si>
  <si>
    <t>phosphoheptose isomerase</t>
  </si>
  <si>
    <t>DET0208</t>
  </si>
  <si>
    <t>DET0209</t>
  </si>
  <si>
    <t>DET0210</t>
  </si>
  <si>
    <t>DET0211</t>
  </si>
  <si>
    <t>glycosyl transferase, group 1 family protein</t>
  </si>
  <si>
    <t>DET0212</t>
  </si>
  <si>
    <t>DET0213</t>
  </si>
  <si>
    <t>DET0214</t>
  </si>
  <si>
    <t>iron-sulfur cluster-binding protein/coenzyme F420-reducing hydrogenase, beta subunit</t>
  </si>
  <si>
    <t>DET0215</t>
  </si>
  <si>
    <t>polysaccharide biosynthesis protein</t>
  </si>
  <si>
    <t>DET0216</t>
  </si>
  <si>
    <t>DET0217</t>
  </si>
  <si>
    <t>aldo/keto reductase oxidoreductase</t>
  </si>
  <si>
    <t>DET0218</t>
  </si>
  <si>
    <t>DNA-binding protein</t>
  </si>
  <si>
    <t>DET0219</t>
  </si>
  <si>
    <t>HEAT repeat-containing PBS lyase</t>
  </si>
  <si>
    <t>DET0221</t>
  </si>
  <si>
    <t>GNAT family acetyltransferase</t>
  </si>
  <si>
    <t>DET0222</t>
  </si>
  <si>
    <t>serine protease inhibitor family protein</t>
  </si>
  <si>
    <t>DET0223</t>
  </si>
  <si>
    <t>hemolysin</t>
  </si>
  <si>
    <t>DET0224</t>
  </si>
  <si>
    <t>ABC transporter ATP-binding protein</t>
  </si>
  <si>
    <t>DET0225</t>
  </si>
  <si>
    <t>DET0226</t>
  </si>
  <si>
    <t>DET0228</t>
  </si>
  <si>
    <t>DET0230</t>
  </si>
  <si>
    <t>TM2 domain-containing protein</t>
  </si>
  <si>
    <t>DET0232</t>
  </si>
  <si>
    <t>DET0233</t>
  </si>
  <si>
    <t>DET0234</t>
  </si>
  <si>
    <t>DET0235</t>
  </si>
  <si>
    <t>DET0237</t>
  </si>
  <si>
    <t>DET0238</t>
  </si>
  <si>
    <t>DET0239</t>
  </si>
  <si>
    <t>DET0240</t>
  </si>
  <si>
    <t>tetrapyrrole methylase</t>
  </si>
  <si>
    <t>DET0241</t>
  </si>
  <si>
    <t>DET0242</t>
  </si>
  <si>
    <t>DET0243</t>
  </si>
  <si>
    <t>DET0244</t>
  </si>
  <si>
    <t>ribonucleotide reductase</t>
  </si>
  <si>
    <t>DET0245</t>
  </si>
  <si>
    <t>cob(I)alamin adenosyltransferase</t>
  </si>
  <si>
    <t>DET0246</t>
  </si>
  <si>
    <t>cobalamin biosynthesis protein CobD</t>
  </si>
  <si>
    <t>DET0248</t>
  </si>
  <si>
    <t>cysteine desulfurase</t>
  </si>
  <si>
    <t>DET0249</t>
  </si>
  <si>
    <t>DET0250</t>
  </si>
  <si>
    <t>iron ABC transporter, periplasmic iron-binding protein</t>
  </si>
  <si>
    <t>DET0251</t>
  </si>
  <si>
    <t>transcriptional repressor LexA</t>
  </si>
  <si>
    <t>DET0253</t>
  </si>
  <si>
    <t>DNA primase domain-containing protein</t>
  </si>
  <si>
    <t>DET0254</t>
  </si>
  <si>
    <t>DET0256</t>
  </si>
  <si>
    <t>DET0259</t>
  </si>
  <si>
    <t>DET0260</t>
  </si>
  <si>
    <t>DET0261</t>
  </si>
  <si>
    <t>DET0262</t>
  </si>
  <si>
    <t>DET0263</t>
  </si>
  <si>
    <t>DET0264</t>
  </si>
  <si>
    <t>DET0265</t>
  </si>
  <si>
    <t>DET0267</t>
  </si>
  <si>
    <t>DET0269</t>
  </si>
  <si>
    <t>DET0270</t>
  </si>
  <si>
    <t>Ser/Thr protein phosphatase</t>
  </si>
  <si>
    <t>DET0271</t>
  </si>
  <si>
    <t>DET0272</t>
  </si>
  <si>
    <t>DET0296</t>
  </si>
  <si>
    <t>precorrin-6Y C5,15-methyltransferase</t>
  </si>
  <si>
    <t>DET0297</t>
  </si>
  <si>
    <t>DET0299</t>
  </si>
  <si>
    <t>Crp/FNR family transcriptional regulator</t>
  </si>
  <si>
    <t>DET0300</t>
  </si>
  <si>
    <t>DET0301</t>
  </si>
  <si>
    <t>DET0302</t>
  </si>
  <si>
    <t>DET0304</t>
  </si>
  <si>
    <t>DET0305</t>
  </si>
  <si>
    <t>DET0306</t>
  </si>
  <si>
    <t>DET0308</t>
  </si>
  <si>
    <t>DET0310</t>
  </si>
  <si>
    <t>DET0311</t>
  </si>
  <si>
    <t>DET0314</t>
  </si>
  <si>
    <t>DET0315</t>
  </si>
  <si>
    <t>DET0316</t>
  </si>
  <si>
    <t>DET0318</t>
  </si>
  <si>
    <t>DET0320</t>
  </si>
  <si>
    <t>DET0321</t>
  </si>
  <si>
    <t>DET0323</t>
  </si>
  <si>
    <t>DET0325</t>
  </si>
  <si>
    <t>patatin-like phospholipase</t>
  </si>
  <si>
    <t>DET0326</t>
  </si>
  <si>
    <t>DET0327</t>
  </si>
  <si>
    <t>DET0328</t>
  </si>
  <si>
    <t>DET0329</t>
  </si>
  <si>
    <t>amino acid transporter LysE</t>
  </si>
  <si>
    <t>DET0330</t>
  </si>
  <si>
    <t>histone deacetylase</t>
  </si>
  <si>
    <t>DET0331</t>
  </si>
  <si>
    <t>DET0332</t>
  </si>
  <si>
    <t>preprotein translocase subunit SecF</t>
  </si>
  <si>
    <t>DET0333</t>
  </si>
  <si>
    <t>preprotein translocase subunit SecD</t>
  </si>
  <si>
    <t>DET0334</t>
  </si>
  <si>
    <t>polyA polymerase</t>
  </si>
  <si>
    <t>DET0336</t>
  </si>
  <si>
    <t>DET0337</t>
  </si>
  <si>
    <t>primosomal protein N'</t>
  </si>
  <si>
    <t>DET0338</t>
  </si>
  <si>
    <t>50S ribosomal protein L19</t>
  </si>
  <si>
    <t>DET0339</t>
  </si>
  <si>
    <t>tRNA (guanine-N(1)-)-methyltransferase</t>
  </si>
  <si>
    <t>DET0340</t>
  </si>
  <si>
    <t>MraZ</t>
  </si>
  <si>
    <t>DET0341</t>
  </si>
  <si>
    <t>S-adenosyl-methyltransferase MraW</t>
  </si>
  <si>
    <t>DET0342</t>
  </si>
  <si>
    <t>cell division protein FtsA</t>
  </si>
  <si>
    <t>DET0343</t>
  </si>
  <si>
    <t>cell division protein FtsZ</t>
  </si>
  <si>
    <t>DET0344</t>
  </si>
  <si>
    <t>transcriptional regulator NrdR</t>
  </si>
  <si>
    <t>DET0345</t>
  </si>
  <si>
    <t>ribonucleotide-diphosphate reductase subunit alpha</t>
  </si>
  <si>
    <t>DET0347</t>
  </si>
  <si>
    <t>DET0348</t>
  </si>
  <si>
    <t>DET0349</t>
  </si>
  <si>
    <t>GatB/YqeY domain-containing protein</t>
  </si>
  <si>
    <t>DET0352</t>
  </si>
  <si>
    <t>DET0353</t>
  </si>
  <si>
    <t>DET0354</t>
  </si>
  <si>
    <t>phage domain-containing protein</t>
  </si>
  <si>
    <t>DET0355</t>
  </si>
  <si>
    <t>DET0357</t>
  </si>
  <si>
    <t>DET0358</t>
  </si>
  <si>
    <t>DET0359</t>
  </si>
  <si>
    <t>DET0362</t>
  </si>
  <si>
    <t>DET0364</t>
  </si>
  <si>
    <t>carboxyl-terminal protease</t>
  </si>
  <si>
    <t>DET0365</t>
  </si>
  <si>
    <t>phenylalanyl-tRNA synthetase subunit alpha</t>
  </si>
  <si>
    <t>DET0366</t>
  </si>
  <si>
    <t>phenylalanyl-tRNA synthetase subunit beta</t>
  </si>
  <si>
    <t>DET0367</t>
  </si>
  <si>
    <t>inorganic pyrophosphatase</t>
  </si>
  <si>
    <t>DET0368</t>
  </si>
  <si>
    <t>prolyl-tRNA synthetase</t>
  </si>
  <si>
    <t>DET0369</t>
  </si>
  <si>
    <t>4-hydroxy-3-methylbut-2-en-1-yl diphosphate synthase</t>
  </si>
  <si>
    <t>DET0370</t>
  </si>
  <si>
    <t>membrane-associated zinc metalloprotease</t>
  </si>
  <si>
    <t>DET0371</t>
  </si>
  <si>
    <t>1-deoxy-D-xylulose 5-phosphate reductoisomerase</t>
  </si>
  <si>
    <t>DET0372</t>
  </si>
  <si>
    <t>phosphatidate cytidylyltransferase</t>
  </si>
  <si>
    <t>DET0373</t>
  </si>
  <si>
    <t>UDP diphosphate synthase</t>
  </si>
  <si>
    <t>DET0374</t>
  </si>
  <si>
    <t>ribosome recycling factor</t>
  </si>
  <si>
    <t>DET0375</t>
  </si>
  <si>
    <t>uridylate kinase</t>
  </si>
  <si>
    <t>DET0376</t>
  </si>
  <si>
    <t>elongation factor Ts</t>
  </si>
  <si>
    <t>DET0377</t>
  </si>
  <si>
    <t>30S ribosomal protein S2</t>
  </si>
  <si>
    <t>DET0378</t>
  </si>
  <si>
    <t>phosphoribosylformylglycinamidine synthase I</t>
  </si>
  <si>
    <t>DET0379</t>
  </si>
  <si>
    <t>phosphoribosylformylglycinamidine synthase II</t>
  </si>
  <si>
    <t>DET0380</t>
  </si>
  <si>
    <t>pyridoxal biosynthesis lyase PdxS</t>
  </si>
  <si>
    <t>DET0381</t>
  </si>
  <si>
    <t>Rieske family iron-sulfur cluster-binding protein</t>
  </si>
  <si>
    <t>DET0383</t>
  </si>
  <si>
    <t>DET0384</t>
  </si>
  <si>
    <t>inosine 5-monophosphate dehydrogenase</t>
  </si>
  <si>
    <t>DET0386</t>
  </si>
  <si>
    <t>DET0388</t>
  </si>
  <si>
    <t>methionyl-tRNA synthetase</t>
  </si>
  <si>
    <t>DET0389</t>
  </si>
  <si>
    <t>heptaprenyl diphosphate synthase component II</t>
  </si>
  <si>
    <t>DET0391</t>
  </si>
  <si>
    <t>ATP-dependent metalloprotease FtsH</t>
  </si>
  <si>
    <t>DET0392</t>
  </si>
  <si>
    <t>AP endonuclease</t>
  </si>
  <si>
    <t>DET0393</t>
  </si>
  <si>
    <t>iojap-like protein</t>
  </si>
  <si>
    <t>DET0394</t>
  </si>
  <si>
    <t>nucleoside diphosphate kinase</t>
  </si>
  <si>
    <t>DET0395</t>
  </si>
  <si>
    <t>glycoprotease/hydrolase, beta-phosphoglucomutase</t>
  </si>
  <si>
    <t>DET0396</t>
  </si>
  <si>
    <t>DET0397</t>
  </si>
  <si>
    <t>thiamine-monophosphate kinase</t>
  </si>
  <si>
    <t>DET0398</t>
  </si>
  <si>
    <t>ubiquinone/menaquinone biosynthesis methlytransferase UbiE</t>
  </si>
  <si>
    <t>DET0399</t>
  </si>
  <si>
    <t>DET0400</t>
  </si>
  <si>
    <t>3-dehydroquinate synthase</t>
  </si>
  <si>
    <t>DET0401</t>
  </si>
  <si>
    <t>1,4-dihydroxy-2-naphthoate octaprenyltransferase</t>
  </si>
  <si>
    <t>DET0402</t>
  </si>
  <si>
    <t>UbiE/COQ5 family methlytransferase</t>
  </si>
  <si>
    <t>DET0403</t>
  </si>
  <si>
    <t>DET0404</t>
  </si>
  <si>
    <t>dimethyladenosine transferase</t>
  </si>
  <si>
    <t>DET0405</t>
  </si>
  <si>
    <t>4-diphosphocytidyl-2-C-methyl-D-erythritol kinase</t>
  </si>
  <si>
    <t>DET0406</t>
  </si>
  <si>
    <t>rubrerythrin/rubredoxin</t>
  </si>
  <si>
    <t>DET0408</t>
  </si>
  <si>
    <t>cation channel family protein</t>
  </si>
  <si>
    <t>DET0409</t>
  </si>
  <si>
    <t>DET0410</t>
  </si>
  <si>
    <t>nodulation ATP-binding protein I</t>
  </si>
  <si>
    <t>DET0411</t>
  </si>
  <si>
    <t>NodJ</t>
  </si>
  <si>
    <t>DET0412</t>
  </si>
  <si>
    <t>DET0413</t>
  </si>
  <si>
    <t>cytidine/deoxycytidylate deaminase</t>
  </si>
  <si>
    <t>DET0414</t>
  </si>
  <si>
    <t>DET0415</t>
  </si>
  <si>
    <t>deoxyuridine 5'-triphosphate nucleotidohydrolase</t>
  </si>
  <si>
    <t>DET0417</t>
  </si>
  <si>
    <t>amino acid ABC transporter, ATP-binding protein</t>
  </si>
  <si>
    <t>DET0418</t>
  </si>
  <si>
    <t>His/Glu/Gln/Arg/opine ABC transporter permease</t>
  </si>
  <si>
    <t>DET0419</t>
  </si>
  <si>
    <t>amino acid ABC transporter, periplasmic amino acid-binding protein</t>
  </si>
  <si>
    <t>DET0421</t>
  </si>
  <si>
    <t>DET0424</t>
  </si>
  <si>
    <t>magnesium and cobalt transport protein</t>
  </si>
  <si>
    <t>DET0425</t>
  </si>
  <si>
    <t>DET0426</t>
  </si>
  <si>
    <t>metallo-beta-lactamase</t>
  </si>
  <si>
    <t>DET0427</t>
  </si>
  <si>
    <t>carbohydrate kinase</t>
  </si>
  <si>
    <t>DET0428</t>
  </si>
  <si>
    <t>pantothenate kinase</t>
  </si>
  <si>
    <t>DET0429</t>
  </si>
  <si>
    <t>phosphopantothenoylcysteine decarboxylase/phosphopantothenate--cysteine ligase</t>
  </si>
  <si>
    <t>DET0430</t>
  </si>
  <si>
    <t>valyl-tRNA synthetase</t>
  </si>
  <si>
    <t>DET0431</t>
  </si>
  <si>
    <t>DET0432</t>
  </si>
  <si>
    <t>DET0433</t>
  </si>
  <si>
    <t>DET0434</t>
  </si>
  <si>
    <t>preprotein translocase subunit SecA</t>
  </si>
  <si>
    <t>DET0435</t>
  </si>
  <si>
    <t>ribose-phosphate pyrophosphokinase</t>
  </si>
  <si>
    <t>DET0436</t>
  </si>
  <si>
    <t>serine hydroxymethyltransferase</t>
  </si>
  <si>
    <t>DET0437</t>
  </si>
  <si>
    <t>uracil-DNA glycosylase</t>
  </si>
  <si>
    <t>DET0438</t>
  </si>
  <si>
    <t>DET0439</t>
  </si>
  <si>
    <t>FtsK/SpoIIIE family protein</t>
  </si>
  <si>
    <t>DET0441</t>
  </si>
  <si>
    <t>excinuclease ABC subunit B</t>
  </si>
  <si>
    <t>DET0442</t>
  </si>
  <si>
    <t>Holliday junction DNA helicase RuvA</t>
  </si>
  <si>
    <t>DET0443</t>
  </si>
  <si>
    <t>crossover junction endodeoxyribonuclease RuvC</t>
  </si>
  <si>
    <t>DET0444</t>
  </si>
  <si>
    <t>DET0445</t>
  </si>
  <si>
    <t>holo-ACP synthase</t>
  </si>
  <si>
    <t>DET0446</t>
  </si>
  <si>
    <t>DET0447</t>
  </si>
  <si>
    <t>acyl CoA biotin-dependent carboxyltransferase</t>
  </si>
  <si>
    <t>DET0448</t>
  </si>
  <si>
    <t>3-isopropylmalate dehydratase large subunit</t>
  </si>
  <si>
    <t>DET0449</t>
  </si>
  <si>
    <t>3-isopropylmalate dehydratase small subunit</t>
  </si>
  <si>
    <t>DET0450</t>
  </si>
  <si>
    <t>isocitrate dehydrogenase</t>
  </si>
  <si>
    <t>DET0451</t>
  </si>
  <si>
    <t>malate dehydrogenase</t>
  </si>
  <si>
    <t>DET0452</t>
  </si>
  <si>
    <t>DET0453</t>
  </si>
  <si>
    <t>fumarate hydratase</t>
  </si>
  <si>
    <t>DET0454</t>
  </si>
  <si>
    <t>fumarate hydratase, beta subunit</t>
  </si>
  <si>
    <t>DET0455</t>
  </si>
  <si>
    <t>HIT domain-containing protein</t>
  </si>
  <si>
    <t>DET0456</t>
  </si>
  <si>
    <t>MutT/nudix family protein</t>
  </si>
  <si>
    <t>DET0457</t>
  </si>
  <si>
    <t>DET0458</t>
  </si>
  <si>
    <t>inorganic polyphosphate/ATP-NAD kinase</t>
  </si>
  <si>
    <t>DET0459</t>
  </si>
  <si>
    <t>DET0460</t>
  </si>
  <si>
    <t>prephenate dehydrogenase</t>
  </si>
  <si>
    <t>DET0461</t>
  </si>
  <si>
    <t>chorismate mutase/prephenate dehydratase</t>
  </si>
  <si>
    <t>DET0462</t>
  </si>
  <si>
    <t>chorismate synthase</t>
  </si>
  <si>
    <t>DET0463</t>
  </si>
  <si>
    <t>3-phosphoshikimate 1-carboxyvinyltransferase</t>
  </si>
  <si>
    <t>DET0464</t>
  </si>
  <si>
    <t>shikimate kinase</t>
  </si>
  <si>
    <t>DET0465</t>
  </si>
  <si>
    <t>shikimate 5-dehydrogenase</t>
  </si>
  <si>
    <t>DET0466</t>
  </si>
  <si>
    <t>3-dehydroquinate dehydratase</t>
  </si>
  <si>
    <t>DET0467</t>
  </si>
  <si>
    <t>DET0468</t>
  </si>
  <si>
    <t>3-deoxy-7-phosphoheptulonate synthase</t>
  </si>
  <si>
    <t>DET0470</t>
  </si>
  <si>
    <t>30S ribosomal protein S12</t>
  </si>
  <si>
    <t>DET0471</t>
  </si>
  <si>
    <t>30S ribosomal protein S7</t>
  </si>
  <si>
    <t>DET0472</t>
  </si>
  <si>
    <t>elongation factor G</t>
  </si>
  <si>
    <t>DET0473</t>
  </si>
  <si>
    <t>30S ribosomal protein S10</t>
  </si>
  <si>
    <t>DET0474</t>
  </si>
  <si>
    <t>50S ribosomal protein L3</t>
  </si>
  <si>
    <t>DET0475</t>
  </si>
  <si>
    <t>50S ribosomal protein L4</t>
  </si>
  <si>
    <t>DET0477</t>
  </si>
  <si>
    <t>50S ribosomal protein L2</t>
  </si>
  <si>
    <t>DET0479</t>
  </si>
  <si>
    <t>50S ribosomal protein L22</t>
  </si>
  <si>
    <t>DET0480</t>
  </si>
  <si>
    <t>30S ribosomal protein S3</t>
  </si>
  <si>
    <t>DET0481</t>
  </si>
  <si>
    <t>50S ribosomal protein L16</t>
  </si>
  <si>
    <t>DET0484</t>
  </si>
  <si>
    <t>50S ribosomal protein L14</t>
  </si>
  <si>
    <t>DET0485</t>
  </si>
  <si>
    <t>50S ribosomal protein L24</t>
  </si>
  <si>
    <t>DET0486</t>
  </si>
  <si>
    <t>50S ribosomal protein L5</t>
  </si>
  <si>
    <t>DET0488</t>
  </si>
  <si>
    <t>30S ribosomal protein S8</t>
  </si>
  <si>
    <t>DET0489</t>
  </si>
  <si>
    <t>50S ribosomal protein L6</t>
  </si>
  <si>
    <t>DET0490</t>
  </si>
  <si>
    <t>50S ribosomal protein L18</t>
  </si>
  <si>
    <t>DET0491</t>
  </si>
  <si>
    <t>30S ribosomal protein S5</t>
  </si>
  <si>
    <t>DET0493</t>
  </si>
  <si>
    <t>50S ribosomal protein L15</t>
  </si>
  <si>
    <t>DET0494</t>
  </si>
  <si>
    <t>preprotein translocase subunit SecY</t>
  </si>
  <si>
    <t>DET0495</t>
  </si>
  <si>
    <t>adenylate kinase</t>
  </si>
  <si>
    <t>DET0496</t>
  </si>
  <si>
    <t>methionine aminopeptidase, type I</t>
  </si>
  <si>
    <t>DET0499</t>
  </si>
  <si>
    <t>30S ribosomal protein S13</t>
  </si>
  <si>
    <t>DET0500</t>
  </si>
  <si>
    <t>30S ribosomal protein S11</t>
  </si>
  <si>
    <t>DET0501</t>
  </si>
  <si>
    <t>30S ribosomal protein S4</t>
  </si>
  <si>
    <t>DET0502</t>
  </si>
  <si>
    <t>DNA-directed RNA polymerase subunit alpha</t>
  </si>
  <si>
    <t>DET0503</t>
  </si>
  <si>
    <t>50S ribosomal protein L17</t>
  </si>
  <si>
    <t>DET0504</t>
  </si>
  <si>
    <t>tRNA pseudouridine synthase A</t>
  </si>
  <si>
    <t>DET0505</t>
  </si>
  <si>
    <t>50S ribosomal protein L13</t>
  </si>
  <si>
    <t>DET0506</t>
  </si>
  <si>
    <t>30S ribosomal protein S9</t>
  </si>
  <si>
    <t>DET0509</t>
  </si>
  <si>
    <t>bifunctional phosphoglucose/phosphomannose isomerase</t>
  </si>
  <si>
    <t>DET0510</t>
  </si>
  <si>
    <t>phosphoglucomutase/phosphomannomutase</t>
  </si>
  <si>
    <t>DET0512</t>
  </si>
  <si>
    <t>DET0513</t>
  </si>
  <si>
    <t>S-adenosyl-L-homocysteine hydrolase</t>
  </si>
  <si>
    <t>DET0514</t>
  </si>
  <si>
    <t>DET0516</t>
  </si>
  <si>
    <t>DET0517</t>
  </si>
  <si>
    <t>methylthioadenosine phosphorylase</t>
  </si>
  <si>
    <t>DET0518</t>
  </si>
  <si>
    <t>aIF-2BI family translation initiation factor</t>
  </si>
  <si>
    <t>DET0519</t>
  </si>
  <si>
    <t>DET0520</t>
  </si>
  <si>
    <t>daunorubicin resistance ABC transporter, ATP-binding protein</t>
  </si>
  <si>
    <t>DET0521</t>
  </si>
  <si>
    <t>DET0522</t>
  </si>
  <si>
    <t>DET0523</t>
  </si>
  <si>
    <t>DET0524</t>
  </si>
  <si>
    <t>DET0525</t>
  </si>
  <si>
    <t>DET0526</t>
  </si>
  <si>
    <t>pmbA/tldD family protein</t>
  </si>
  <si>
    <t>DET0527</t>
  </si>
  <si>
    <t>TldD/PmbA family protein</t>
  </si>
  <si>
    <t>DET0528</t>
  </si>
  <si>
    <t>DET0529</t>
  </si>
  <si>
    <t>glucose-1-phosphate thymidylyltransferase</t>
  </si>
  <si>
    <t>DET0530</t>
  </si>
  <si>
    <t>DET0531</t>
  </si>
  <si>
    <t>glucosamine--fructose-6-phosphate aminotransferase</t>
  </si>
  <si>
    <t>DET0532</t>
  </si>
  <si>
    <t>phosphatidylethanolamine-binding protein</t>
  </si>
  <si>
    <t>DET0533</t>
  </si>
  <si>
    <t>HAD family hydrolase</t>
  </si>
  <si>
    <t>DET0534</t>
  </si>
  <si>
    <t>diaminopimelate decarboxylase</t>
  </si>
  <si>
    <t>DET0535</t>
  </si>
  <si>
    <t>DNA polymerase III, delta prime subunit</t>
  </si>
  <si>
    <t>DET0536</t>
  </si>
  <si>
    <t>DET0537</t>
  </si>
  <si>
    <t>DET0538</t>
  </si>
  <si>
    <t>ATP-binding protein</t>
  </si>
  <si>
    <t>DET0539</t>
  </si>
  <si>
    <t>DnaD and phage-associated domain-containing protein</t>
  </si>
  <si>
    <t>DET0540</t>
  </si>
  <si>
    <t>replicative DNA helicase</t>
  </si>
  <si>
    <t>DET0541</t>
  </si>
  <si>
    <t>50S ribosomal protein L9</t>
  </si>
  <si>
    <t>DET0542</t>
  </si>
  <si>
    <t>thioredoxin-disulfide reductase</t>
  </si>
  <si>
    <t>DET0543</t>
  </si>
  <si>
    <t>glycerol-3-phosphate acyltransferase PlsX</t>
  </si>
  <si>
    <t>DET0544</t>
  </si>
  <si>
    <t>BadF/BadG/BcrA/BcrD ATPase</t>
  </si>
  <si>
    <t>DET0545</t>
  </si>
  <si>
    <t>amidohydrolase</t>
  </si>
  <si>
    <t>DET0546</t>
  </si>
  <si>
    <t>excinuclease ABC, A subunit</t>
  </si>
  <si>
    <t>DET0547</t>
  </si>
  <si>
    <t>HDIG domain-containing protein</t>
  </si>
  <si>
    <t>DET0549</t>
  </si>
  <si>
    <t>exonuclease SbcC</t>
  </si>
  <si>
    <t>DET0551</t>
  </si>
  <si>
    <t>RNA polymerase sigma factor RpoD</t>
  </si>
  <si>
    <t>DET0552</t>
  </si>
  <si>
    <t>DNA primase</t>
  </si>
  <si>
    <t>DET0553</t>
  </si>
  <si>
    <t>deoxyguanosinetriphosphate triphosphohydrolase-like protein</t>
  </si>
  <si>
    <t>DET0554</t>
  </si>
  <si>
    <t>phosphoenolpyruvate synthase</t>
  </si>
  <si>
    <t>DET0558</t>
  </si>
  <si>
    <t>ATP synthase F0 subunit A</t>
  </si>
  <si>
    <t>DET0560</t>
  </si>
  <si>
    <t>ATP synthase F0 subunit B</t>
  </si>
  <si>
    <t>DET0561</t>
  </si>
  <si>
    <t>F0F1 ATP synthase subunit delta</t>
  </si>
  <si>
    <t>DET0562</t>
  </si>
  <si>
    <t>F0F1 ATP synthase subunit alpha</t>
  </si>
  <si>
    <t>DET0563</t>
  </si>
  <si>
    <t>ATP synthase F1 subunit gamma</t>
  </si>
  <si>
    <t>DET0564</t>
  </si>
  <si>
    <t>F0F1 ATP synthase subunit beta</t>
  </si>
  <si>
    <t>DET0565</t>
  </si>
  <si>
    <t>F0F1 ATP synthase subunit epsilon</t>
  </si>
  <si>
    <t>DET0566</t>
  </si>
  <si>
    <t>16S rRNA processing protein RimM</t>
  </si>
  <si>
    <t>DET0569</t>
  </si>
  <si>
    <t>endonuclease V</t>
  </si>
  <si>
    <t>DET0570</t>
  </si>
  <si>
    <t>peptide chain release factor 2, programmed frameshift</t>
  </si>
  <si>
    <t>DET0571</t>
  </si>
  <si>
    <t>DET0572</t>
  </si>
  <si>
    <t>RadC family DNA repair protein</t>
  </si>
  <si>
    <t>DET0573</t>
  </si>
  <si>
    <t>oligopeptide-binding protein</t>
  </si>
  <si>
    <t>DET0576</t>
  </si>
  <si>
    <t>aminotransferase, classes I and II</t>
  </si>
  <si>
    <t>DET0577</t>
  </si>
  <si>
    <t>seryl-tRNA synthetase</t>
  </si>
  <si>
    <t>DET0578</t>
  </si>
  <si>
    <t>lysyl-tRNA synthetase</t>
  </si>
  <si>
    <t>DET0580</t>
  </si>
  <si>
    <t>recombination protein RecO</t>
  </si>
  <si>
    <t>DET0581</t>
  </si>
  <si>
    <t>DET0582</t>
  </si>
  <si>
    <t>magnesium and cobalt transport protein CorA</t>
  </si>
  <si>
    <t>DET0583</t>
  </si>
  <si>
    <t>recombination protein RecR</t>
  </si>
  <si>
    <t>DET0585</t>
  </si>
  <si>
    <t>DNA polymerase III, gamma and tau subunits</t>
  </si>
  <si>
    <t>DET0587</t>
  </si>
  <si>
    <t>DET0588</t>
  </si>
  <si>
    <t>DET0589</t>
  </si>
  <si>
    <t>tubulin/FtsZ family protein</t>
  </si>
  <si>
    <t>DET0590</t>
  </si>
  <si>
    <t>glyceraldehyde-3-phosphate dehydrogenase, type I</t>
  </si>
  <si>
    <t>DET0591</t>
  </si>
  <si>
    <t>DET0593</t>
  </si>
  <si>
    <t>phosphopyruvate hydratase</t>
  </si>
  <si>
    <t>DET0594</t>
  </si>
  <si>
    <t>DET0595</t>
  </si>
  <si>
    <t>peptidyl-tRNA hydrolase</t>
  </si>
  <si>
    <t>DET0596</t>
  </si>
  <si>
    <t>DNA ligase, NAD-dependent</t>
  </si>
  <si>
    <t>DET0597</t>
  </si>
  <si>
    <t>DET0598</t>
  </si>
  <si>
    <t>glutamine amidotransferase subunit PdxT</t>
  </si>
  <si>
    <t>DET0599</t>
  </si>
  <si>
    <t>D-3-phosphoglycerate dehydrogenase</t>
  </si>
  <si>
    <t>DET0600</t>
  </si>
  <si>
    <t>soluble hydrogenase, tritium exchange subunit</t>
  </si>
  <si>
    <t>DET0601</t>
  </si>
  <si>
    <t>tyrosyl-tRNA synthetase</t>
  </si>
  <si>
    <t>DET0602</t>
  </si>
  <si>
    <t>riboflavin biosynthesis protein RibF</t>
  </si>
  <si>
    <t>DET0603</t>
  </si>
  <si>
    <t>DNA-directed RNA polymerase subunit beta</t>
  </si>
  <si>
    <t>DET0604</t>
  </si>
  <si>
    <t>DNA-directed RNA polymerase, beta' subunit</t>
  </si>
  <si>
    <t>DET0606</t>
  </si>
  <si>
    <t>Holliday junction DNA helicase RuvB</t>
  </si>
  <si>
    <t>DET0607</t>
  </si>
  <si>
    <t>DET0608</t>
  </si>
  <si>
    <t>ribosomal-protein-alanine acetyltransferase</t>
  </si>
  <si>
    <t>DET0610</t>
  </si>
  <si>
    <t>DET0611</t>
  </si>
  <si>
    <t>DET0612</t>
  </si>
  <si>
    <t>ELP3 family histone acetyltransferase</t>
  </si>
  <si>
    <t>DET0614</t>
  </si>
  <si>
    <t>hydrogenase, group 3, VhuG subunit</t>
  </si>
  <si>
    <t>DET0615</t>
  </si>
  <si>
    <t>hydrogenase, group 3, VhuA subunit</t>
  </si>
  <si>
    <t>DET0616</t>
  </si>
  <si>
    <t>DET0617</t>
  </si>
  <si>
    <t>DET0618</t>
  </si>
  <si>
    <t>thiol-disulfide oxidoreductase</t>
  </si>
  <si>
    <t>DET0619</t>
  </si>
  <si>
    <t>cytochrome c-type biogenesis protein CcdA</t>
  </si>
  <si>
    <t>DET0620</t>
  </si>
  <si>
    <t>DET0621</t>
  </si>
  <si>
    <t>DET0622</t>
  </si>
  <si>
    <t>DET0623</t>
  </si>
  <si>
    <t>DET0624</t>
  </si>
  <si>
    <t>DET0625</t>
  </si>
  <si>
    <t>DET0626</t>
  </si>
  <si>
    <t>DET0627</t>
  </si>
  <si>
    <t>DET0628</t>
  </si>
  <si>
    <t>DET0629</t>
  </si>
  <si>
    <t>D-alanine--D-alanine ligase</t>
  </si>
  <si>
    <t>DET0630</t>
  </si>
  <si>
    <t>DET0631</t>
  </si>
  <si>
    <t>cation ABC transporter, periplasmc-binding protein</t>
  </si>
  <si>
    <t>DET0632</t>
  </si>
  <si>
    <t>cation ABC transporter, ATP-binding protein</t>
  </si>
  <si>
    <t>DET0633</t>
  </si>
  <si>
    <t>cation ABC transporter, permease</t>
  </si>
  <si>
    <t>DET0635</t>
  </si>
  <si>
    <t>DET0636</t>
  </si>
  <si>
    <t>DET0637</t>
  </si>
  <si>
    <t>DET0639</t>
  </si>
  <si>
    <t>DET0640</t>
  </si>
  <si>
    <t>DET0641</t>
  </si>
  <si>
    <t>cyclase</t>
  </si>
  <si>
    <t>DET0642</t>
  </si>
  <si>
    <t>ribulose-phosphate 3-epimerase</t>
  </si>
  <si>
    <t>DET0643</t>
  </si>
  <si>
    <t>ribose-5-phosphate isomerase B</t>
  </si>
  <si>
    <t>DET0644</t>
  </si>
  <si>
    <t>transketolase</t>
  </si>
  <si>
    <t>DET0645</t>
  </si>
  <si>
    <t>nitroreductase</t>
  </si>
  <si>
    <t>DET0646</t>
  </si>
  <si>
    <t>DET0648</t>
  </si>
  <si>
    <t>DET0650</t>
  </si>
  <si>
    <t>ABC-type cobalamin/Fe3+-siderophores transport systems, periplasmic binding protein</t>
  </si>
  <si>
    <t>DET0651</t>
  </si>
  <si>
    <t>ABC-type cobalamin/Fe3+-siderophores transport systems, permease component</t>
  </si>
  <si>
    <t>DET0652</t>
  </si>
  <si>
    <t>ABC-type cobalamin/Fe3+-siderophores transport system, ATP-binding protein</t>
  </si>
  <si>
    <t>DET0653</t>
  </si>
  <si>
    <t>DET0654</t>
  </si>
  <si>
    <t>DET0655</t>
  </si>
  <si>
    <t>histidinol-phosphate aminotransferase</t>
  </si>
  <si>
    <t>DET0657</t>
  </si>
  <si>
    <t>nicotinate-nucleotide-dimethylbenzimidazole phosphoribosyltransferase</t>
  </si>
  <si>
    <t>DET0658</t>
  </si>
  <si>
    <t>cobalamin 5'-phosphate synthase</t>
  </si>
  <si>
    <t>DET0659</t>
  </si>
  <si>
    <t>alpha-ribazole-5'-phosphate phosphatase</t>
  </si>
  <si>
    <t>DET0660</t>
  </si>
  <si>
    <t>cobinamide kinase/cobinamide phosphate guanylyltransferase</t>
  </si>
  <si>
    <t>DET0661</t>
  </si>
  <si>
    <t>thioredoxin</t>
  </si>
  <si>
    <t>DET0662</t>
  </si>
  <si>
    <t>DET0663</t>
  </si>
  <si>
    <t>DET0664</t>
  </si>
  <si>
    <t>DET0665</t>
  </si>
  <si>
    <t>acetyl-CoA decarbonylase/synthase complex subunit gamma</t>
  </si>
  <si>
    <t>DET0666</t>
  </si>
  <si>
    <t>bifunctional acetyl-CoA decarbonylase/synthase complex subunit alpha/beta</t>
  </si>
  <si>
    <t>DET0667</t>
  </si>
  <si>
    <t>acetyl-CoA decarbonylase/synthase complex subunit delta</t>
  </si>
  <si>
    <t>DET0668</t>
  </si>
  <si>
    <t>bifunctional 5,10-methylene-tetrahydrofolate dehydrogenase/ 5,10-methylene-tetrahydrofolate cyclohydrolase</t>
  </si>
  <si>
    <t>DET0669</t>
  </si>
  <si>
    <t>carbon monoxide dehydrogenase nickel-insertion accessory protein</t>
  </si>
  <si>
    <t>DET0670</t>
  </si>
  <si>
    <t>iron-sulfur cluster binding protein</t>
  </si>
  <si>
    <t>DET0671</t>
  </si>
  <si>
    <t>formate--tetrahydrofolate ligase</t>
  </si>
  <si>
    <t>DET0672</t>
  </si>
  <si>
    <t>DET0674</t>
  </si>
  <si>
    <t>DET0708</t>
  </si>
  <si>
    <t>aspartyl-tRNA synthetase</t>
  </si>
  <si>
    <t>DET0709</t>
  </si>
  <si>
    <t>trigger factor</t>
  </si>
  <si>
    <t>DET0710</t>
  </si>
  <si>
    <t>ATP-dependent Clp protease proteolytic subunit</t>
  </si>
  <si>
    <t>DET0711</t>
  </si>
  <si>
    <t>DET0712</t>
  </si>
  <si>
    <t>phosphoribosylglycinamide transformylase</t>
  </si>
  <si>
    <t>DET0713</t>
  </si>
  <si>
    <t>phosphotransferase domain-containing protein</t>
  </si>
  <si>
    <t>DET0714</t>
  </si>
  <si>
    <t>translation elongation factor P</t>
  </si>
  <si>
    <t>DET0715</t>
  </si>
  <si>
    <t>M24 family metallopeptidase</t>
  </si>
  <si>
    <t>DET0716</t>
  </si>
  <si>
    <t>tyrosine recombinase XerC</t>
  </si>
  <si>
    <t>DET0717</t>
  </si>
  <si>
    <t>DNA topoisomerase I</t>
  </si>
  <si>
    <t>DET0718</t>
  </si>
  <si>
    <t>DNA processing protein DprA</t>
  </si>
  <si>
    <t>DET0722</t>
  </si>
  <si>
    <t>sodium/hydrogen exchanger family protein</t>
  </si>
  <si>
    <t>DET0724</t>
  </si>
  <si>
    <t>pyruvic-ferredoxin oxidoreductase, gamma subunit</t>
  </si>
  <si>
    <t>DET0726</t>
  </si>
  <si>
    <t>pyruvic-ferredoxin oxidoreductase, alpha subunit</t>
  </si>
  <si>
    <t>DET0727</t>
  </si>
  <si>
    <t>pyruvic-ferredoxin oxidoreductase, beta subunit</t>
  </si>
  <si>
    <t>DET0728</t>
  </si>
  <si>
    <t>DET0729</t>
  </si>
  <si>
    <t>DET0730</t>
  </si>
  <si>
    <t>[Fe] hydrogenase, HymC subunit</t>
  </si>
  <si>
    <t>DET0732</t>
  </si>
  <si>
    <t>mercuric reductase</t>
  </si>
  <si>
    <t>DET0734</t>
  </si>
  <si>
    <t>DET0736</t>
  </si>
  <si>
    <t>short chain dehydrogenase/reductase oxidoreductase</t>
  </si>
  <si>
    <t>DET0737</t>
  </si>
  <si>
    <t>GTP-binding protein</t>
  </si>
  <si>
    <t>DET0739</t>
  </si>
  <si>
    <t>LL-diaminopimelate aminotransferase</t>
  </si>
  <si>
    <t>DET0740</t>
  </si>
  <si>
    <t>diaminopimelate epimerase</t>
  </si>
  <si>
    <t>DET0741</t>
  </si>
  <si>
    <t>tRNA delta(2)-isopentenylpyrophosphate transferase</t>
  </si>
  <si>
    <t>DET0742</t>
  </si>
  <si>
    <t>triosephosphate isomerase</t>
  </si>
  <si>
    <t>DET0743</t>
  </si>
  <si>
    <t>cofactor-independent phosphoglycerate mutase</t>
  </si>
  <si>
    <t>DET0744</t>
  </si>
  <si>
    <t>phosphoglycerate kinase</t>
  </si>
  <si>
    <t>DET0745</t>
  </si>
  <si>
    <t>1-deoxy-D-xylulose-5-phosphate synthase</t>
  </si>
  <si>
    <t>DET0746</t>
  </si>
  <si>
    <t>DET0749</t>
  </si>
  <si>
    <t>hypoxanthine phosphoribosyltransferase</t>
  </si>
  <si>
    <t>DET0750</t>
  </si>
  <si>
    <t>50S ribosomal protein L20</t>
  </si>
  <si>
    <t>DET0752</t>
  </si>
  <si>
    <t>translation initiation factor IF-3</t>
  </si>
  <si>
    <t>DET0753</t>
  </si>
  <si>
    <t>threonyl-tRNA synthetase</t>
  </si>
  <si>
    <t>DET0754</t>
  </si>
  <si>
    <t>DET0755</t>
  </si>
  <si>
    <t>DET0757</t>
  </si>
  <si>
    <t>DET0758</t>
  </si>
  <si>
    <t>DET0759</t>
  </si>
  <si>
    <t>2,3-diketo-5-methylthio-1-phosphopentane phosphatase</t>
  </si>
  <si>
    <t>DET0760</t>
  </si>
  <si>
    <t>peptide deformylase</t>
  </si>
  <si>
    <t>DET0762</t>
  </si>
  <si>
    <t>DET0763</t>
  </si>
  <si>
    <t>DET0764</t>
  </si>
  <si>
    <t>DET0766</t>
  </si>
  <si>
    <t>membrane-bound proton-translocating pyrophosphatase</t>
  </si>
  <si>
    <t>DET0768</t>
  </si>
  <si>
    <t>DET0769</t>
  </si>
  <si>
    <t>protease</t>
  </si>
  <si>
    <t>DET0770</t>
  </si>
  <si>
    <t>transcription elongation factor GreA</t>
  </si>
  <si>
    <t>DET0771</t>
  </si>
  <si>
    <t>DET0773</t>
  </si>
  <si>
    <t>CAAX amino terminal protease</t>
  </si>
  <si>
    <t>DET0774</t>
  </si>
  <si>
    <t>M50 family metallopeptidase</t>
  </si>
  <si>
    <t>DET0775</t>
  </si>
  <si>
    <t>thiamine biosynthesis protein ThiC</t>
  </si>
  <si>
    <t>DET0776</t>
  </si>
  <si>
    <t>16S rRNA methyltransferase GidB</t>
  </si>
  <si>
    <t>DET0777</t>
  </si>
  <si>
    <t>R3H domain-containing protein</t>
  </si>
  <si>
    <t>DET0778</t>
  </si>
  <si>
    <t>thymidylate kinase</t>
  </si>
  <si>
    <t>DET0779</t>
  </si>
  <si>
    <t>tRNA-specific 2-thiouridylase MnmA</t>
  </si>
  <si>
    <t>DET0780</t>
  </si>
  <si>
    <t>ribonuclease HII</t>
  </si>
  <si>
    <t>DET0781</t>
  </si>
  <si>
    <t>DET0782</t>
  </si>
  <si>
    <t>thiamine-phosphate pyrophosphorylase</t>
  </si>
  <si>
    <t>DET0783</t>
  </si>
  <si>
    <t>haloacid dehalogenase superfamily protein</t>
  </si>
  <si>
    <t>DET0784</t>
  </si>
  <si>
    <t>DET0785</t>
  </si>
  <si>
    <t>DET0786</t>
  </si>
  <si>
    <t>DET0787</t>
  </si>
  <si>
    <t>glycyl-tRNA synthetase</t>
  </si>
  <si>
    <t>DET0788</t>
  </si>
  <si>
    <t>nuclease SbcCD, D subunit</t>
  </si>
  <si>
    <t>DET0789</t>
  </si>
  <si>
    <t>RsuA family pseudouridine synthase</t>
  </si>
  <si>
    <t>DET0790</t>
  </si>
  <si>
    <t>phosphoribosyl transferase domain-containing protein</t>
  </si>
  <si>
    <t>DET0791</t>
  </si>
  <si>
    <t>adenine deaminase</t>
  </si>
  <si>
    <t>DET0792</t>
  </si>
  <si>
    <t>DET0793</t>
  </si>
  <si>
    <t>DET0794</t>
  </si>
  <si>
    <t>DET0795</t>
  </si>
  <si>
    <t>ABC transporter permease</t>
  </si>
  <si>
    <t>DET0796</t>
  </si>
  <si>
    <t>S-adenosylmethionine:tRNA ribosyltransferase-isomerase</t>
  </si>
  <si>
    <t>DET0797</t>
  </si>
  <si>
    <t>stationary phase survival protein SurE</t>
  </si>
  <si>
    <t>DET0800</t>
  </si>
  <si>
    <t>DET0801</t>
  </si>
  <si>
    <t>DET0802</t>
  </si>
  <si>
    <t>aspartate alpha-decarboxylase</t>
  </si>
  <si>
    <t>DET0803</t>
  </si>
  <si>
    <t>3-methyl-2-oxobutanoate hydroxymethyltransferase</t>
  </si>
  <si>
    <t>DET0804</t>
  </si>
  <si>
    <t>pantoate--beta-alanine ligase</t>
  </si>
  <si>
    <t>DET0805</t>
  </si>
  <si>
    <t>major facilitator family transporter</t>
  </si>
  <si>
    <t>DET0811</t>
  </si>
  <si>
    <t>phytoene dehydrogenase</t>
  </si>
  <si>
    <t>DET0812</t>
  </si>
  <si>
    <t>PAP2 family protein</t>
  </si>
  <si>
    <t>DET0813</t>
  </si>
  <si>
    <t>DET0814</t>
  </si>
  <si>
    <t>DET0815</t>
  </si>
  <si>
    <t>FeS assembly ATPase SufC</t>
  </si>
  <si>
    <t>DET0816</t>
  </si>
  <si>
    <t>sufB/SufD domain-containing protein</t>
  </si>
  <si>
    <t>DET0817</t>
  </si>
  <si>
    <t>DET0819</t>
  </si>
  <si>
    <t>thymidylate synthase</t>
  </si>
  <si>
    <t>DET0820</t>
  </si>
  <si>
    <t>DET0821</t>
  </si>
  <si>
    <t>DET0822</t>
  </si>
  <si>
    <t>DET0823</t>
  </si>
  <si>
    <t>DET0824</t>
  </si>
  <si>
    <t>DET0825</t>
  </si>
  <si>
    <t>alpha-isopropylmalate/homocitrate synthase transferase</t>
  </si>
  <si>
    <t>DET0826</t>
  </si>
  <si>
    <t>3-isopropylmalate dehydrogenase</t>
  </si>
  <si>
    <t>DET0827</t>
  </si>
  <si>
    <t>DET0828</t>
  </si>
  <si>
    <t>DET0829</t>
  </si>
  <si>
    <t>MgtC/SapB family membrane protein</t>
  </si>
  <si>
    <t>DET0830</t>
  </si>
  <si>
    <t>2-isopropylmalate synthase</t>
  </si>
  <si>
    <t>DET0831</t>
  </si>
  <si>
    <t>ketol-acid reductoisomerase</t>
  </si>
  <si>
    <t>DET0832</t>
  </si>
  <si>
    <t>acetolactate synthase 3 regulatory subunit</t>
  </si>
  <si>
    <t>DET0833</t>
  </si>
  <si>
    <t>acetolactate synthase large subunit</t>
  </si>
  <si>
    <t>DET0834</t>
  </si>
  <si>
    <t>dihydroxy-acid dehydratase</t>
  </si>
  <si>
    <t>DET0835</t>
  </si>
  <si>
    <t>Sua5/YciO/YrdC/YwlC family protein</t>
  </si>
  <si>
    <t>DET0836</t>
  </si>
  <si>
    <t>GMP synthase</t>
  </si>
  <si>
    <t>DET0837</t>
  </si>
  <si>
    <t>DET0838</t>
  </si>
  <si>
    <t>phosphoribosylamine--glycine ligase</t>
  </si>
  <si>
    <t>DET0839</t>
  </si>
  <si>
    <t>phosphoribosylaminoimidazole carboxylase, catalytic subunit</t>
  </si>
  <si>
    <t>DET0840</t>
  </si>
  <si>
    <t>adenylosuccinate lyase</t>
  </si>
  <si>
    <t>DET0841</t>
  </si>
  <si>
    <t>phosphoribosylaminoimidazole-succinocarboxamide synthase</t>
  </si>
  <si>
    <t>DET0842</t>
  </si>
  <si>
    <t>imidazoleglycerol-phosphate dehydratase</t>
  </si>
  <si>
    <t>DET0843</t>
  </si>
  <si>
    <t>DET0844</t>
  </si>
  <si>
    <t>histidinol dehydrogenase</t>
  </si>
  <si>
    <t>DET0845</t>
  </si>
  <si>
    <t>ATP phosphoribosyltransferase, putaitve</t>
  </si>
  <si>
    <t>DET0846</t>
  </si>
  <si>
    <t>DET0848</t>
  </si>
  <si>
    <t>SPFH domain-containing protein/band 7 family protein</t>
  </si>
  <si>
    <t>DET0849</t>
  </si>
  <si>
    <t>biotin--acetyl-CoA-carboxylase ligase</t>
  </si>
  <si>
    <t>DET0850</t>
  </si>
  <si>
    <t>DET0851</t>
  </si>
  <si>
    <t>sodium extrusion protein NatA</t>
  </si>
  <si>
    <t>DET0852</t>
  </si>
  <si>
    <t>sodium extrusion protein NatB</t>
  </si>
  <si>
    <t>DET0856</t>
  </si>
  <si>
    <t>DET0857</t>
  </si>
  <si>
    <t>DET0858</t>
  </si>
  <si>
    <t>oxygen-independent coproporphyrinogen III oxidase</t>
  </si>
  <si>
    <t>DET0859</t>
  </si>
  <si>
    <t>GTP-binding protein LepA</t>
  </si>
  <si>
    <t>DET0860</t>
  </si>
  <si>
    <t>hydrogenase, EchA subunit</t>
  </si>
  <si>
    <t>DET0861</t>
  </si>
  <si>
    <t>hydrogenase, EchB subunit</t>
  </si>
  <si>
    <t>DET0862</t>
  </si>
  <si>
    <t>hydrogenase, group 4, EchC subunit</t>
  </si>
  <si>
    <t>DET0863</t>
  </si>
  <si>
    <t>hydrogenase subunit HymA</t>
  </si>
  <si>
    <t>DET0864</t>
  </si>
  <si>
    <t>hydrogenase subunit HymB</t>
  </si>
  <si>
    <t>DET0865</t>
  </si>
  <si>
    <t>hydrogenase subunit HymC</t>
  </si>
  <si>
    <t>DET0866</t>
  </si>
  <si>
    <t>hydrogenase subunit</t>
  </si>
  <si>
    <t>DET0867</t>
  </si>
  <si>
    <t>hydrogenase, group 4, EchE subunit</t>
  </si>
  <si>
    <t>DET0868</t>
  </si>
  <si>
    <t>hydrogenase, EchF subunit</t>
  </si>
  <si>
    <t>DET0869</t>
  </si>
  <si>
    <t>lysyl-tRNA synthetase-related protein</t>
  </si>
  <si>
    <t>DET0870</t>
  </si>
  <si>
    <t>DET0871</t>
  </si>
  <si>
    <t>MarR family transcriptional regulator</t>
  </si>
  <si>
    <t>DET0872</t>
  </si>
  <si>
    <t>MmpL family membrane protein</t>
  </si>
  <si>
    <t>DET0873</t>
  </si>
  <si>
    <t>DET0876</t>
  </si>
  <si>
    <t>DET0877</t>
  </si>
  <si>
    <t>DET0878</t>
  </si>
  <si>
    <t>DET0879</t>
  </si>
  <si>
    <t>HNH endonuclease</t>
  </si>
  <si>
    <t>DET0880</t>
  </si>
  <si>
    <t>LuxR family transcriptional regulator</t>
  </si>
  <si>
    <t>DET0881</t>
  </si>
  <si>
    <t>DET0883</t>
  </si>
  <si>
    <t>DET0907</t>
  </si>
  <si>
    <t>DET0908</t>
  </si>
  <si>
    <t>arsenical pump membrane protein</t>
  </si>
  <si>
    <t>DET0909</t>
  </si>
  <si>
    <t>DET0911</t>
  </si>
  <si>
    <t>aminopeptidase</t>
  </si>
  <si>
    <t>DET0913</t>
  </si>
  <si>
    <t>DET0914</t>
  </si>
  <si>
    <t>DET0915</t>
  </si>
  <si>
    <t>DET0916</t>
  </si>
  <si>
    <t>DET0919</t>
  </si>
  <si>
    <t>DET0920</t>
  </si>
  <si>
    <t>iron-sulfur cluster-binding protein</t>
  </si>
  <si>
    <t>DET0921</t>
  </si>
  <si>
    <t>DET0922</t>
  </si>
  <si>
    <t>twitching mobility protein</t>
  </si>
  <si>
    <t>DET0923</t>
  </si>
  <si>
    <t>proton-translocating NADH-quinone oxidoreductase, A subunit</t>
  </si>
  <si>
    <t>DET0924</t>
  </si>
  <si>
    <t>proton-translocating NADH-quinone oxidoreductase, B subunit</t>
  </si>
  <si>
    <t>DET0925</t>
  </si>
  <si>
    <t>proton-translocating NADH-quinone oxidoreductase, C subunit</t>
  </si>
  <si>
    <t>DET0926</t>
  </si>
  <si>
    <t>proton-translocating NADH-quinone oxidoreductase, D subunit</t>
  </si>
  <si>
    <t>DET0927</t>
  </si>
  <si>
    <t>proton-translocating NADH-quinone oxidoreductase, H subunit</t>
  </si>
  <si>
    <t>DET0928</t>
  </si>
  <si>
    <t>proton-translocating NADH-quinone oxidoreductase, I subunit</t>
  </si>
  <si>
    <t>DET0929</t>
  </si>
  <si>
    <t>proton-translocating NADH-quinone oxidoreductase, J subunit</t>
  </si>
  <si>
    <t>DET0930</t>
  </si>
  <si>
    <t>proton-translocating NADH-quinone oxidoreductase, K subunit</t>
  </si>
  <si>
    <t>DET0931</t>
  </si>
  <si>
    <t>proton-translocating NADH-quinone oxidoreductase, L subunit</t>
  </si>
  <si>
    <t>DET0932</t>
  </si>
  <si>
    <t>proton-translocating NADH-quinone oxidoreductase, M subunit</t>
  </si>
  <si>
    <t>DET0933</t>
  </si>
  <si>
    <t>proton-translocating NADH-quinone oxidoreductase, N subunit</t>
  </si>
  <si>
    <t>DET0934</t>
  </si>
  <si>
    <t>TatD family hydrolase</t>
  </si>
  <si>
    <t>DET0935</t>
  </si>
  <si>
    <t>endonuclease III</t>
  </si>
  <si>
    <t>DET0936</t>
  </si>
  <si>
    <t>cobyric acid synthase CobQ</t>
  </si>
  <si>
    <t>DET0937</t>
  </si>
  <si>
    <t>thioesterase</t>
  </si>
  <si>
    <t>DET0938</t>
  </si>
  <si>
    <t>high-affinity branched-chain amino acid ABC transporter, ATP-binding protein</t>
  </si>
  <si>
    <t>DET0940</t>
  </si>
  <si>
    <t>AMP-binding enzyme</t>
  </si>
  <si>
    <t>DET0941</t>
  </si>
  <si>
    <t>high-affinity branched chain amino acid ABC transporter, ATP-binding protein</t>
  </si>
  <si>
    <t>DET0942</t>
  </si>
  <si>
    <t>DET0943</t>
  </si>
  <si>
    <t>DET0944</t>
  </si>
  <si>
    <t>high-affinity branched-chain amino acid ABC transporter, permease</t>
  </si>
  <si>
    <t>DET0945</t>
  </si>
  <si>
    <t>DET0946</t>
  </si>
  <si>
    <t>AMP-binding protein</t>
  </si>
  <si>
    <t>DET0947</t>
  </si>
  <si>
    <t>indolepyruvate ferredoxin oxidoreductase, alpha subunit</t>
  </si>
  <si>
    <t>DET0948</t>
  </si>
  <si>
    <t>indolepyruvate oxidoreductase subunit beta</t>
  </si>
  <si>
    <t>DET0949</t>
  </si>
  <si>
    <t>DET0951</t>
  </si>
  <si>
    <t>NifU domain-containing protein</t>
  </si>
  <si>
    <t>DET0953</t>
  </si>
  <si>
    <t>copper-translocating P-type ATPase</t>
  </si>
  <si>
    <t>DET0954</t>
  </si>
  <si>
    <t>Hsp20/alpha crystallin family protein</t>
  </si>
  <si>
    <t>DET0955</t>
  </si>
  <si>
    <t>bacterioferritin domain-containing protein</t>
  </si>
  <si>
    <t>DET0956</t>
  </si>
  <si>
    <t>superoxide dismutase</t>
  </si>
  <si>
    <t>DET0960</t>
  </si>
  <si>
    <t>imidazoleglycerol phosphate synthase, cyclase subunit</t>
  </si>
  <si>
    <t>DET0961</t>
  </si>
  <si>
    <t>DET0962</t>
  </si>
  <si>
    <t>MiaB family tRNA modification protein</t>
  </si>
  <si>
    <t>DET0963</t>
  </si>
  <si>
    <t>3-oxoacyl-ACP synthase</t>
  </si>
  <si>
    <t>DET0964</t>
  </si>
  <si>
    <t>single-stranded-DNA-specific exonuclease RecJ</t>
  </si>
  <si>
    <t>DET0965</t>
  </si>
  <si>
    <t>DET0966</t>
  </si>
  <si>
    <t>prolipoprotein diacylglyceryl transferase</t>
  </si>
  <si>
    <t>DET0967</t>
  </si>
  <si>
    <t>DET0970</t>
  </si>
  <si>
    <t>polynucleotide phosphorylase/polyadenylase</t>
  </si>
  <si>
    <t>DET0971</t>
  </si>
  <si>
    <t>dihydrodipicolinate reductase</t>
  </si>
  <si>
    <t>DET0972</t>
  </si>
  <si>
    <t>aspartate-semialdehyde dehydrogenase</t>
  </si>
  <si>
    <t>DET0973</t>
  </si>
  <si>
    <t>dihydrodipicolinate synthase</t>
  </si>
  <si>
    <t>DET0974</t>
  </si>
  <si>
    <t>puromycin N-acetyltransferase,-like protein</t>
  </si>
  <si>
    <t>DET0975</t>
  </si>
  <si>
    <t>DET0976</t>
  </si>
  <si>
    <t>adenylosuccinate synthetase</t>
  </si>
  <si>
    <t>DET0977</t>
  </si>
  <si>
    <t>CDP-alcohol phosphatidyltransferase</t>
  </si>
  <si>
    <t>DET0978</t>
  </si>
  <si>
    <t>DET0979</t>
  </si>
  <si>
    <t>myo-inositol-1-phosphate synthase</t>
  </si>
  <si>
    <t>DET0981</t>
  </si>
  <si>
    <t>tRNA pseudouridine synthase B</t>
  </si>
  <si>
    <t>DET0982</t>
  </si>
  <si>
    <t>ribosome-binding factor A</t>
  </si>
  <si>
    <t>DET0983</t>
  </si>
  <si>
    <t>translation initiation factor IF-2</t>
  </si>
  <si>
    <t>DET0984</t>
  </si>
  <si>
    <t>DET0985</t>
  </si>
  <si>
    <t>transcription elongation factor NusA</t>
  </si>
  <si>
    <t>DET0986</t>
  </si>
  <si>
    <t>Mg chelatase-like protein</t>
  </si>
  <si>
    <t>DET0987</t>
  </si>
  <si>
    <t>DET0988</t>
  </si>
  <si>
    <t>DET0989</t>
  </si>
  <si>
    <t>DET0990</t>
  </si>
  <si>
    <t>50S ribosomal protein L7/L12</t>
  </si>
  <si>
    <t>DET0991</t>
  </si>
  <si>
    <t>50S ribosomal protein L10</t>
  </si>
  <si>
    <t>DET0992</t>
  </si>
  <si>
    <t>50S ribosomal protein L1</t>
  </si>
  <si>
    <t>DET0993</t>
  </si>
  <si>
    <t>50S ribosomal protein L11</t>
  </si>
  <si>
    <t>DET0994</t>
  </si>
  <si>
    <t>transcription antitermination protein NusG</t>
  </si>
  <si>
    <t>DET0997</t>
  </si>
  <si>
    <t>elongation factor Tu</t>
  </si>
  <si>
    <t>DET1001</t>
  </si>
  <si>
    <t>DET1002</t>
  </si>
  <si>
    <t>DET1003</t>
  </si>
  <si>
    <t>DET1005</t>
  </si>
  <si>
    <t>ArsR family transcriptional regulator</t>
  </si>
  <si>
    <t>DET1006</t>
  </si>
  <si>
    <t>permease</t>
  </si>
  <si>
    <t>DET1008</t>
  </si>
  <si>
    <t>DET1010</t>
  </si>
  <si>
    <t>DET1014</t>
  </si>
  <si>
    <t>ACT domain-containing protein</t>
  </si>
  <si>
    <t>DET1015</t>
  </si>
  <si>
    <t>phenylacetate-CoA ligase</t>
  </si>
  <si>
    <t>DET1016</t>
  </si>
  <si>
    <t>sensory box sensor histidine kinase/response regulator</t>
  </si>
  <si>
    <t>DET1018</t>
  </si>
  <si>
    <t>DET1025</t>
  </si>
  <si>
    <t>ribonuclease III</t>
  </si>
  <si>
    <t>DET1028</t>
  </si>
  <si>
    <t>DET1030</t>
  </si>
  <si>
    <t>cytosol aminopeptidase</t>
  </si>
  <si>
    <t>DET1031</t>
  </si>
  <si>
    <t>DET1032</t>
  </si>
  <si>
    <t>DET1033</t>
  </si>
  <si>
    <t>long-chain-fatty-acid--CoA ligase</t>
  </si>
  <si>
    <t>DET1035</t>
  </si>
  <si>
    <t>tryptophan synthase subunit beta</t>
  </si>
  <si>
    <t>DET1036</t>
  </si>
  <si>
    <t>serine protease</t>
  </si>
  <si>
    <t>DET1037</t>
  </si>
  <si>
    <t>DET1038</t>
  </si>
  <si>
    <t>isoleucyl-tRNA synthetase</t>
  </si>
  <si>
    <t>DET1039</t>
  </si>
  <si>
    <t>SpoIIIJ-associated protein Jag</t>
  </si>
  <si>
    <t>DET1040</t>
  </si>
  <si>
    <t>inner membrane protein, 60 kDa</t>
  </si>
  <si>
    <t>DET1041</t>
  </si>
  <si>
    <t>PQQ repeat-containing protein</t>
  </si>
  <si>
    <t>DET1042</t>
  </si>
  <si>
    <t>ribonuclease P protein component</t>
  </si>
  <si>
    <t>DET1044</t>
  </si>
  <si>
    <t>30S ribosomal protein S18</t>
  </si>
  <si>
    <t>DET1045</t>
  </si>
  <si>
    <t>single-strand binding protein</t>
  </si>
  <si>
    <t>DET1046</t>
  </si>
  <si>
    <t>30S ribosomal protein S6</t>
  </si>
  <si>
    <t>DET1049</t>
  </si>
  <si>
    <t>HD domain-containing protein</t>
  </si>
  <si>
    <t>DET1052</t>
  </si>
  <si>
    <t>endoribonuclease L-PSP</t>
  </si>
  <si>
    <t>DET1053</t>
  </si>
  <si>
    <t>DET1054</t>
  </si>
  <si>
    <t>DET1055</t>
  </si>
  <si>
    <t>DNA repair protein RecN</t>
  </si>
  <si>
    <t>DET1056</t>
  </si>
  <si>
    <t>DET1057</t>
  </si>
  <si>
    <t>DET1058</t>
  </si>
  <si>
    <t>DET1059</t>
  </si>
  <si>
    <t>DET1061</t>
  </si>
  <si>
    <t>DET1063</t>
  </si>
  <si>
    <t>DET1064</t>
  </si>
  <si>
    <t>DET1065</t>
  </si>
  <si>
    <t>RNA methyltransferase</t>
  </si>
  <si>
    <t>DET1066</t>
  </si>
  <si>
    <t>DET1067</t>
  </si>
  <si>
    <t>DET1068</t>
  </si>
  <si>
    <t>DET1069</t>
  </si>
  <si>
    <t>DET1070</t>
  </si>
  <si>
    <t>endolysin</t>
  </si>
  <si>
    <t>DET1071</t>
  </si>
  <si>
    <t>holin</t>
  </si>
  <si>
    <t>DET1072</t>
  </si>
  <si>
    <t>DET1073</t>
  </si>
  <si>
    <t>DET1074</t>
  </si>
  <si>
    <t>DET1075</t>
  </si>
  <si>
    <t>DET1076</t>
  </si>
  <si>
    <t>DET1077</t>
  </si>
  <si>
    <t>DET1078</t>
  </si>
  <si>
    <t>TP901 family tail tape measure protein</t>
  </si>
  <si>
    <t>DET1079</t>
  </si>
  <si>
    <t>DET1080</t>
  </si>
  <si>
    <t>phi13 family major tail protein</t>
  </si>
  <si>
    <t>DET1081</t>
  </si>
  <si>
    <t>DET1082</t>
  </si>
  <si>
    <t>DET1083</t>
  </si>
  <si>
    <t>head-tail adaptor</t>
  </si>
  <si>
    <t>DET1085</t>
  </si>
  <si>
    <t>HK97 family major capsid protein</t>
  </si>
  <si>
    <t>DET1086</t>
  </si>
  <si>
    <t>ATP-dependent Clp protease proteolytic subunit ClpP</t>
  </si>
  <si>
    <t>DET1087</t>
  </si>
  <si>
    <t>HK97 family portal protein</t>
  </si>
  <si>
    <t>DET1088</t>
  </si>
  <si>
    <t>terminase, large subunit</t>
  </si>
  <si>
    <t>DET1091</t>
  </si>
  <si>
    <t>DET1092</t>
  </si>
  <si>
    <t>DET1093</t>
  </si>
  <si>
    <t>DET1094</t>
  </si>
  <si>
    <t>DET1095</t>
  </si>
  <si>
    <t>DET1096</t>
  </si>
  <si>
    <t>SNF2 domain-containing protein</t>
  </si>
  <si>
    <t>DET1098</t>
  </si>
  <si>
    <t>virulence-associated protein E</t>
  </si>
  <si>
    <t>DET1099</t>
  </si>
  <si>
    <t>DET1100</t>
  </si>
  <si>
    <t>DET1101</t>
  </si>
  <si>
    <t>DET1102</t>
  </si>
  <si>
    <t>DET1103</t>
  </si>
  <si>
    <t>DET1104</t>
  </si>
  <si>
    <t>DET1105</t>
  </si>
  <si>
    <t>DET1106</t>
  </si>
  <si>
    <t>DET1107</t>
  </si>
  <si>
    <t>DET1109</t>
  </si>
  <si>
    <t>helicase/SNF2 domain-containing protein</t>
  </si>
  <si>
    <t>DET1110</t>
  </si>
  <si>
    <t>DET1111</t>
  </si>
  <si>
    <t>DET1112</t>
  </si>
  <si>
    <t>type III restriction-modification system, methylase subunit</t>
  </si>
  <si>
    <t>DET1113</t>
  </si>
  <si>
    <t>DET1114</t>
  </si>
  <si>
    <t>type III restriction-modification system, restriction endonuclease subunit</t>
  </si>
  <si>
    <t>DET1115</t>
  </si>
  <si>
    <t>type II restriction endonuclease</t>
  </si>
  <si>
    <t>DET1116</t>
  </si>
  <si>
    <t>sugar fermentation stimulation protein</t>
  </si>
  <si>
    <t>DET1117</t>
  </si>
  <si>
    <t>DET1118</t>
  </si>
  <si>
    <t>DET1120</t>
  </si>
  <si>
    <t>septum formation protein MaF</t>
  </si>
  <si>
    <t>DET1121</t>
  </si>
  <si>
    <t>DET1122</t>
  </si>
  <si>
    <t>glutamine-dependent NAD(+) synthetase</t>
  </si>
  <si>
    <t>DET1123</t>
  </si>
  <si>
    <t>glutamine synthetase, type I</t>
  </si>
  <si>
    <t>DET1124</t>
  </si>
  <si>
    <t>nitrogen regulatory protein P-II</t>
  </si>
  <si>
    <t>DET1125</t>
  </si>
  <si>
    <t>ammonium transporter</t>
  </si>
  <si>
    <t>DET1126</t>
  </si>
  <si>
    <t>DET1127</t>
  </si>
  <si>
    <t>DET1128</t>
  </si>
  <si>
    <t>glutamate synthase</t>
  </si>
  <si>
    <t>DET1129</t>
  </si>
  <si>
    <t>imidazole glycerol phosphate synthase subunit HisF</t>
  </si>
  <si>
    <t>DET1130</t>
  </si>
  <si>
    <t>glutamine amidotransferase, class II</t>
  </si>
  <si>
    <t>DET1131</t>
  </si>
  <si>
    <t>pyridine nucleotide-disulfide oxidoreductase</t>
  </si>
  <si>
    <t>DET1132</t>
  </si>
  <si>
    <t>imidazole glycerol phosphate synthase subunit HisH</t>
  </si>
  <si>
    <t>DET1133</t>
  </si>
  <si>
    <t>DET1134</t>
  </si>
  <si>
    <t>DET1135</t>
  </si>
  <si>
    <t>cysteine synthase A</t>
  </si>
  <si>
    <t>DET1136</t>
  </si>
  <si>
    <t>DET1137</t>
  </si>
  <si>
    <t>DET1138</t>
  </si>
  <si>
    <t>DET1139</t>
  </si>
  <si>
    <t>DET1140</t>
  </si>
  <si>
    <t>carbon-nitrogen hydrolase</t>
  </si>
  <si>
    <t>DET1141</t>
  </si>
  <si>
    <t>glycosyl transferase/polysaccharide deacetylase</t>
  </si>
  <si>
    <t>DET1142</t>
  </si>
  <si>
    <t>DET1143</t>
  </si>
  <si>
    <t>DET1144</t>
  </si>
  <si>
    <t>DET1147</t>
  </si>
  <si>
    <t>DET1148</t>
  </si>
  <si>
    <t>nitrogenase cofactor biosynthesis protein NifB</t>
  </si>
  <si>
    <t>DET1149</t>
  </si>
  <si>
    <t>DET1151</t>
  </si>
  <si>
    <t>dinitrogenase iron-molybdenum cofactor NifB/Y/X family protein</t>
  </si>
  <si>
    <t>DET1152</t>
  </si>
  <si>
    <t>nitrogenase molybdenum-iron protein, beta subunit</t>
  </si>
  <si>
    <t>DET1153</t>
  </si>
  <si>
    <t>nitrogenase MoFe cofactor biosynthesis protein NifE</t>
  </si>
  <si>
    <t>DET1154</t>
  </si>
  <si>
    <t>DET1155</t>
  </si>
  <si>
    <t>nitrogenase molybdenum-iron protein alpha chain</t>
  </si>
  <si>
    <t>DET1156</t>
  </si>
  <si>
    <t>DET1157</t>
  </si>
  <si>
    <t>DET1158</t>
  </si>
  <si>
    <t>nitrogenase reductase</t>
  </si>
  <si>
    <t>DET1159</t>
  </si>
  <si>
    <t>molybdenum ABC transporter, ATP-binding protein</t>
  </si>
  <si>
    <t>DET1160</t>
  </si>
  <si>
    <t>molybdenum ABC transporter, permease</t>
  </si>
  <si>
    <t>DET1161</t>
  </si>
  <si>
    <t>molybdenum ABC transporter, periplasmic molybdate-binding protein</t>
  </si>
  <si>
    <t>DET1162</t>
  </si>
  <si>
    <t>DET1163</t>
  </si>
  <si>
    <t>DET1164</t>
  </si>
  <si>
    <t>DET1165</t>
  </si>
  <si>
    <t>DET1168</t>
  </si>
  <si>
    <t>DET1169</t>
  </si>
  <si>
    <t>DET1171</t>
  </si>
  <si>
    <t>DET1172</t>
  </si>
  <si>
    <t>DET1173</t>
  </si>
  <si>
    <t>fwdE family protein</t>
  </si>
  <si>
    <t>DET1174</t>
  </si>
  <si>
    <t>iron ABC transporter periplasmic-binding protein</t>
  </si>
  <si>
    <t>DET1175</t>
  </si>
  <si>
    <t>iron ABC transporter permease</t>
  </si>
  <si>
    <t>DET1176</t>
  </si>
  <si>
    <t>iron ABC transporter ATP-binding protein</t>
  </si>
  <si>
    <t>DET1177</t>
  </si>
  <si>
    <t>DET1178</t>
  </si>
  <si>
    <t>DET1179</t>
  </si>
  <si>
    <t>ABC transporter, ATP-binding/permease</t>
  </si>
  <si>
    <t>DET1180</t>
  </si>
  <si>
    <t>DET1181</t>
  </si>
  <si>
    <t>DET1184</t>
  </si>
  <si>
    <t>BioY family protein</t>
  </si>
  <si>
    <t>DET1187</t>
  </si>
  <si>
    <t>6,7-dimethyl-8-ribityllumazine synthase</t>
  </si>
  <si>
    <t>DET1188</t>
  </si>
  <si>
    <t>3,4-dihydroxy-2-butanone 4-phosphate synthase</t>
  </si>
  <si>
    <t>DET1189</t>
  </si>
  <si>
    <t>riboflavin synthase subunit alpha</t>
  </si>
  <si>
    <t>DET1190</t>
  </si>
  <si>
    <t>riboflavin biosynthesis protein RibD</t>
  </si>
  <si>
    <t>DET1191</t>
  </si>
  <si>
    <t>DET1192</t>
  </si>
  <si>
    <t>signal peptidase I</t>
  </si>
  <si>
    <t>DET1193</t>
  </si>
  <si>
    <t>orotate phosphoribosyltransferase</t>
  </si>
  <si>
    <t>DET1194</t>
  </si>
  <si>
    <t>DET1195</t>
  </si>
  <si>
    <t>MutL/HexB family DNA mismatch repair protein</t>
  </si>
  <si>
    <t>DET1196</t>
  </si>
  <si>
    <t>ATP-dependent DNA helicase PcrA</t>
  </si>
  <si>
    <t>DET1198</t>
  </si>
  <si>
    <t>bifunctional pyrimidine regulatory protein PyrR uracil phosphoribosyltransferase</t>
  </si>
  <si>
    <t>DET1199</t>
  </si>
  <si>
    <t>aspartate carbamoyltransferase catalytic subunit</t>
  </si>
  <si>
    <t>DET1200</t>
  </si>
  <si>
    <t>dihydroorotase</t>
  </si>
  <si>
    <t>DET1201</t>
  </si>
  <si>
    <t>carbamoyl phosphate synthase small subunit</t>
  </si>
  <si>
    <t>DET1202</t>
  </si>
  <si>
    <t>carbamoyl-phosphate synthase large subunit</t>
  </si>
  <si>
    <t>DET1203</t>
  </si>
  <si>
    <t>dihydroorotate dehydrogenase, electron transfer subunit</t>
  </si>
  <si>
    <t>DET1204</t>
  </si>
  <si>
    <t>GTP cyclohydrolase I</t>
  </si>
  <si>
    <t>DET1205</t>
  </si>
  <si>
    <t>threonine synthase</t>
  </si>
  <si>
    <t>DET1206</t>
  </si>
  <si>
    <t>homoserine dehydrogenase</t>
  </si>
  <si>
    <t>DET1207</t>
  </si>
  <si>
    <t>protein export protein</t>
  </si>
  <si>
    <t>DET1208</t>
  </si>
  <si>
    <t>nucleotidyltransferase</t>
  </si>
  <si>
    <t>DET1209</t>
  </si>
  <si>
    <t>acetyl-CoA synthetase</t>
  </si>
  <si>
    <t>DET1210</t>
  </si>
  <si>
    <t>peptide chain release factor 1</t>
  </si>
  <si>
    <t>DET1211</t>
  </si>
  <si>
    <t>HemK family modification methylase</t>
  </si>
  <si>
    <t>DET1212</t>
  </si>
  <si>
    <t>DET1213</t>
  </si>
  <si>
    <t>DET1215</t>
  </si>
  <si>
    <t>tyrosine recombinase XerD</t>
  </si>
  <si>
    <t>DET1216</t>
  </si>
  <si>
    <t>excinuclease ABC subunit C</t>
  </si>
  <si>
    <t>DET1217</t>
  </si>
  <si>
    <t>DET1218</t>
  </si>
  <si>
    <t>DET1219</t>
  </si>
  <si>
    <t>DNA mismatch repair protein MutS</t>
  </si>
  <si>
    <t>DET1222</t>
  </si>
  <si>
    <t>DET1223</t>
  </si>
  <si>
    <t>fumarylacetoacetate hydrolase</t>
  </si>
  <si>
    <t>DET1224</t>
  </si>
  <si>
    <t>DET1225</t>
  </si>
  <si>
    <t>DET1226</t>
  </si>
  <si>
    <t>RdgB/HAM1 family non-canonical purine NTP pyrophosphatase</t>
  </si>
  <si>
    <t>DET1227</t>
  </si>
  <si>
    <t>DNA polymerase III, beta subunit</t>
  </si>
  <si>
    <t>DET1231</t>
  </si>
  <si>
    <t>DET1232</t>
  </si>
  <si>
    <t>DET1233</t>
  </si>
  <si>
    <t>DET1234</t>
  </si>
  <si>
    <t>DET1235</t>
  </si>
  <si>
    <t>DET1237</t>
  </si>
  <si>
    <t>formyltetrahydrofolate deformylase</t>
  </si>
  <si>
    <t>DET1238</t>
  </si>
  <si>
    <t>DET1240</t>
  </si>
  <si>
    <t>cyclophilin type peptidyl-prolyl cis-trans isomerase</t>
  </si>
  <si>
    <t>DET1241</t>
  </si>
  <si>
    <t>peptide methionine sulfoxide reductase MsrA</t>
  </si>
  <si>
    <t>DET1244</t>
  </si>
  <si>
    <t>NADPH-dependent FMN reductase</t>
  </si>
  <si>
    <t>DET1245</t>
  </si>
  <si>
    <t>TfoX domain-containing protein</t>
  </si>
  <si>
    <t>DET1246</t>
  </si>
  <si>
    <t>DET1248</t>
  </si>
  <si>
    <t>DET1251</t>
  </si>
  <si>
    <t>DET1255</t>
  </si>
  <si>
    <t>DET1256</t>
  </si>
  <si>
    <t>bifunctional ornithine acetyltransferase/N-acetylglutamate synthase</t>
  </si>
  <si>
    <t>DET1257</t>
  </si>
  <si>
    <t>acetylglutamate kinase</t>
  </si>
  <si>
    <t>DET1258</t>
  </si>
  <si>
    <t>acetylornithine aminotransferase</t>
  </si>
  <si>
    <t>DET1259</t>
  </si>
  <si>
    <t>DET1260</t>
  </si>
  <si>
    <t>argininosuccinate synthase</t>
  </si>
  <si>
    <t>DET1261</t>
  </si>
  <si>
    <t>argininosuccinate lyase</t>
  </si>
  <si>
    <t>DET1263</t>
  </si>
  <si>
    <t>DAK2 domain-containing protein</t>
  </si>
  <si>
    <t>DET1264</t>
  </si>
  <si>
    <t>DET1265</t>
  </si>
  <si>
    <t>DET1266</t>
  </si>
  <si>
    <t>DET1267</t>
  </si>
  <si>
    <t>DET1268</t>
  </si>
  <si>
    <t>ATP-dependent DNA helicase RecG</t>
  </si>
  <si>
    <t>DET1269</t>
  </si>
  <si>
    <t>DET1270</t>
  </si>
  <si>
    <t>arginyl-tRNA synthetase</t>
  </si>
  <si>
    <t>DET1272</t>
  </si>
  <si>
    <t>enoyl-ACP reductase</t>
  </si>
  <si>
    <t>DET1274</t>
  </si>
  <si>
    <t>DET1276</t>
  </si>
  <si>
    <t>malonyl CoA-ACP transacylase</t>
  </si>
  <si>
    <t>DET1277</t>
  </si>
  <si>
    <t>3-oxoacyl-ACP reductase</t>
  </si>
  <si>
    <t>DET1278</t>
  </si>
  <si>
    <t>N utilization substance protein B</t>
  </si>
  <si>
    <t>DET1280</t>
  </si>
  <si>
    <t>radical SAM protein</t>
  </si>
  <si>
    <t>DET1281</t>
  </si>
  <si>
    <t>transcription-repair coupling factor</t>
  </si>
  <si>
    <t>DET1282</t>
  </si>
  <si>
    <t>gamma-glutamyl kinase</t>
  </si>
  <si>
    <t>DET1284</t>
  </si>
  <si>
    <t>DET1285</t>
  </si>
  <si>
    <t>DET1286</t>
  </si>
  <si>
    <t>DET1287</t>
  </si>
  <si>
    <t>MerR family transcriptional regulator</t>
  </si>
  <si>
    <t>DET1288</t>
  </si>
  <si>
    <t>gamma-glutamyl phosphate reductase</t>
  </si>
  <si>
    <t>DET1289</t>
  </si>
  <si>
    <t>ribonuclease PH</t>
  </si>
  <si>
    <t>DET1290</t>
  </si>
  <si>
    <t>NUDIX domain-containing protein</t>
  </si>
  <si>
    <t>DET1291</t>
  </si>
  <si>
    <t>competence/damage inducible protein CinA</t>
  </si>
  <si>
    <t>DET1293</t>
  </si>
  <si>
    <t>DET1294</t>
  </si>
  <si>
    <t>DET1295</t>
  </si>
  <si>
    <t>DET1296</t>
  </si>
  <si>
    <t>DET1298</t>
  </si>
  <si>
    <t>GTP-binding protein TypA</t>
  </si>
  <si>
    <t>DET1299</t>
  </si>
  <si>
    <t>DET1300</t>
  </si>
  <si>
    <t>DET1301</t>
  </si>
  <si>
    <t>ISDet4, transposase</t>
  </si>
  <si>
    <t>DET1303</t>
  </si>
  <si>
    <t>fasciclin domain-containing protein</t>
  </si>
  <si>
    <t>DET1305</t>
  </si>
  <si>
    <t>DET1306</t>
  </si>
  <si>
    <t>DET1308</t>
  </si>
  <si>
    <t>DET1309</t>
  </si>
  <si>
    <t>recombination factor protein RarA</t>
  </si>
  <si>
    <t>DET1310</t>
  </si>
  <si>
    <t>DET1313</t>
  </si>
  <si>
    <t>DET1314</t>
  </si>
  <si>
    <t>DET1315</t>
  </si>
  <si>
    <t>DET1318</t>
  </si>
  <si>
    <t>nucleotide-binding protein</t>
  </si>
  <si>
    <t>DET1320</t>
  </si>
  <si>
    <t>DET1321</t>
  </si>
  <si>
    <t>DET1323</t>
  </si>
  <si>
    <t>dephospho-CoA kinase</t>
  </si>
  <si>
    <t>DET1324</t>
  </si>
  <si>
    <t>DET1325</t>
  </si>
  <si>
    <t>50S ribosomal protein L21</t>
  </si>
  <si>
    <t>DET1328</t>
  </si>
  <si>
    <t>DET1329</t>
  </si>
  <si>
    <t>phosphoribosyl-AMP cyclohydrolase</t>
  </si>
  <si>
    <t>DET1330</t>
  </si>
  <si>
    <t>DET1331</t>
  </si>
  <si>
    <t>1-(5-phosphoribosyl)-5-[(5- phosphoribosylamino)methylideneamino] imidazole-4-carboxamide isomerase</t>
  </si>
  <si>
    <t>DET1333</t>
  </si>
  <si>
    <t>DET1335</t>
  </si>
  <si>
    <t>aspartyl/glutamyl-tRNA amidotransferase subunit A</t>
  </si>
  <si>
    <t>DET1336</t>
  </si>
  <si>
    <t>DET1337</t>
  </si>
  <si>
    <t>DET1339</t>
  </si>
  <si>
    <t>DET1340</t>
  </si>
  <si>
    <t>DET1341</t>
  </si>
  <si>
    <t>AsnC family transcriptional regulator</t>
  </si>
  <si>
    <t>DET1342</t>
  </si>
  <si>
    <t>aspartate aminotransferase</t>
  </si>
  <si>
    <t>DET1343</t>
  </si>
  <si>
    <t>tryptophanyl-tRNA synthetase</t>
  </si>
  <si>
    <t>DET1344</t>
  </si>
  <si>
    <t>hydroxymethylbutenyl pyrophosphate reductase</t>
  </si>
  <si>
    <t>DET1345</t>
  </si>
  <si>
    <t>tagatose 1,6-diphosphate aldolase</t>
  </si>
  <si>
    <t>DET1346</t>
  </si>
  <si>
    <t>DET1347</t>
  </si>
  <si>
    <t>DET1348</t>
  </si>
  <si>
    <t>ECF subfamily RNA polymerase sigma factor</t>
  </si>
  <si>
    <t>DET1350</t>
  </si>
  <si>
    <t>DET1351</t>
  </si>
  <si>
    <t>type II secretion system protein GspE</t>
  </si>
  <si>
    <t>DET1352</t>
  </si>
  <si>
    <t>pilin biogenesis protein</t>
  </si>
  <si>
    <t>DET1353</t>
  </si>
  <si>
    <t>GspI/GspJ family type II secretion system protein</t>
  </si>
  <si>
    <t>DET1354</t>
  </si>
  <si>
    <t>type II secretion system protein</t>
  </si>
  <si>
    <t>DET1355</t>
  </si>
  <si>
    <t>DET1356</t>
  </si>
  <si>
    <t>DET1357</t>
  </si>
  <si>
    <t>DET1358</t>
  </si>
  <si>
    <t>type IV pilus assembly family protein</t>
  </si>
  <si>
    <t>DET1359</t>
  </si>
  <si>
    <t>DET1360</t>
  </si>
  <si>
    <t>general secretion protein</t>
  </si>
  <si>
    <t>DET1362</t>
  </si>
  <si>
    <t>type IV prepilin leader peptidase</t>
  </si>
  <si>
    <t>DET1363</t>
  </si>
  <si>
    <t>bifunctional mannosyl-3-phosphoglycerate synthase/mannosyl-3 phosphoglycerate phosphatase</t>
  </si>
  <si>
    <t>DET1364</t>
  </si>
  <si>
    <t>DET1365</t>
  </si>
  <si>
    <t>glutamyl-tRNA synthetase</t>
  </si>
  <si>
    <t>DET1368</t>
  </si>
  <si>
    <t>DET1370</t>
  </si>
  <si>
    <t>DET1371</t>
  </si>
  <si>
    <t>DET1372</t>
  </si>
  <si>
    <t>dihydroorotate dehydrogenase 1B</t>
  </si>
  <si>
    <t>DET1373</t>
  </si>
  <si>
    <t>dnaK suppressor protein</t>
  </si>
  <si>
    <t>DET1374</t>
  </si>
  <si>
    <t>lipoprotein signal peptidase</t>
  </si>
  <si>
    <t>DET1375</t>
  </si>
  <si>
    <t>ribosomal large subunit pseudouridine synthase D</t>
  </si>
  <si>
    <t>DET1377</t>
  </si>
  <si>
    <t>DET1378</t>
  </si>
  <si>
    <t>DET1379</t>
  </si>
  <si>
    <t>auxin-responsive GH3 protein homolog</t>
  </si>
  <si>
    <t>DET1381</t>
  </si>
  <si>
    <t>diguanylate cyclase</t>
  </si>
  <si>
    <t>DET1382</t>
  </si>
  <si>
    <t>nicotinate-nucleotide pyrophosphorylase</t>
  </si>
  <si>
    <t>DET1385</t>
  </si>
  <si>
    <t>(dimethylallyl)adenosine tRNA methylthiotransferase</t>
  </si>
  <si>
    <t>DET1386</t>
  </si>
  <si>
    <t>DET1387</t>
  </si>
  <si>
    <t>DET1389</t>
  </si>
  <si>
    <t>formamidopyrimidine-DNA glycosylase</t>
  </si>
  <si>
    <t>DET1390</t>
  </si>
  <si>
    <t>DET1391</t>
  </si>
  <si>
    <t>DNA-directed DNA polymerase I</t>
  </si>
  <si>
    <t>DET1392</t>
  </si>
  <si>
    <t>rhodanese-like domain-containing protein</t>
  </si>
  <si>
    <t>DET1393</t>
  </si>
  <si>
    <t>DET1394</t>
  </si>
  <si>
    <t>ornithine carbamoyltransferase</t>
  </si>
  <si>
    <t>DET1395</t>
  </si>
  <si>
    <t>GTP-binding protein EngA</t>
  </si>
  <si>
    <t>DET1396</t>
  </si>
  <si>
    <t>DET1397</t>
  </si>
  <si>
    <t>NAD(P)H-dependent glycerol-3-phosphate dehydrogenase</t>
  </si>
  <si>
    <t>DET1398</t>
  </si>
  <si>
    <t>co-chaperone protein DnaJ</t>
  </si>
  <si>
    <t>DET1399</t>
  </si>
  <si>
    <t>molecular chaperone DnaK</t>
  </si>
  <si>
    <t>DET1400</t>
  </si>
  <si>
    <t>co-chaperone protein GrpE</t>
  </si>
  <si>
    <t>DET1401</t>
  </si>
  <si>
    <t>heat-inducible transcription repressor HrcA</t>
  </si>
  <si>
    <t>DET1402</t>
  </si>
  <si>
    <t>DET1403</t>
  </si>
  <si>
    <t>DET1404</t>
  </si>
  <si>
    <t>DET1407</t>
  </si>
  <si>
    <t>BNR/Asp-box repeat-containing protein</t>
  </si>
  <si>
    <t>DET1409</t>
  </si>
  <si>
    <t>translaldolase</t>
  </si>
  <si>
    <t>DET1410</t>
  </si>
  <si>
    <t>CTP synthetase</t>
  </si>
  <si>
    <t>DET1411</t>
  </si>
  <si>
    <t>DnaJ family protein</t>
  </si>
  <si>
    <t>DET1412</t>
  </si>
  <si>
    <t>HspR protein</t>
  </si>
  <si>
    <t>DET1413</t>
  </si>
  <si>
    <t>chaperone ClpB</t>
  </si>
  <si>
    <t>DET1414</t>
  </si>
  <si>
    <t>DET1415</t>
  </si>
  <si>
    <t>amidophosphoribosyltransferase</t>
  </si>
  <si>
    <t>DET1416</t>
  </si>
  <si>
    <t>phosphoribosylaminoimidazole synthetase</t>
  </si>
  <si>
    <t>DET1417</t>
  </si>
  <si>
    <t>bifunctional phosphoribosylaminoimidazolecarboxamide formyltransferase/IMP cyclohydrolase</t>
  </si>
  <si>
    <t>DET1418</t>
  </si>
  <si>
    <t>nicotinate phosphoribosyltransferase</t>
  </si>
  <si>
    <t>DET1420</t>
  </si>
  <si>
    <t>arsenite S-adenosylmethyltransferase</t>
  </si>
  <si>
    <t>DET1421</t>
  </si>
  <si>
    <t>PP-loop family protein</t>
  </si>
  <si>
    <t>DET1422</t>
  </si>
  <si>
    <t>phosphoglycerate mutase</t>
  </si>
  <si>
    <t>DET1423</t>
  </si>
  <si>
    <t>M48 family peptidase</t>
  </si>
  <si>
    <t>DET1424</t>
  </si>
  <si>
    <t>DET1425</t>
  </si>
  <si>
    <t>DET1426</t>
  </si>
  <si>
    <t>DNA-binding/iron metalloprotein/AP endonuclease</t>
  </si>
  <si>
    <t>DET1428</t>
  </si>
  <si>
    <t>chaperonin GroEL</t>
  </si>
  <si>
    <t>DET1429</t>
  </si>
  <si>
    <t>M16 family peptidase</t>
  </si>
  <si>
    <t>DET1430</t>
  </si>
  <si>
    <t>hydrogenase nickel insertion protein HypA</t>
  </si>
  <si>
    <t>DET1431</t>
  </si>
  <si>
    <t>hydrogenase accessory protein HypB</t>
  </si>
  <si>
    <t>DET1432</t>
  </si>
  <si>
    <t>[NiFe] hydrogenase maturation protein HypF</t>
  </si>
  <si>
    <t>DET1434</t>
  </si>
  <si>
    <t>hydrogenase expression/formation protein HypD</t>
  </si>
  <si>
    <t>DET1435</t>
  </si>
  <si>
    <t>hydrogenase expression/formation protein HypE</t>
  </si>
  <si>
    <t>DET1436</t>
  </si>
  <si>
    <t>TetR family transcriptional regulator</t>
  </si>
  <si>
    <t>DET1438</t>
  </si>
  <si>
    <t>DET1445</t>
  </si>
  <si>
    <t>DET1446</t>
  </si>
  <si>
    <t>excisionase DNA binding protein</t>
  </si>
  <si>
    <t>DET1449</t>
  </si>
  <si>
    <t>MarC membrane protein</t>
  </si>
  <si>
    <t>DET1450</t>
  </si>
  <si>
    <t>DET1451</t>
  </si>
  <si>
    <t>DET1452</t>
  </si>
  <si>
    <t>DET1454</t>
  </si>
  <si>
    <t>50S ribosomal protein L25/general stress protein Ctc</t>
  </si>
  <si>
    <t>DET1455</t>
  </si>
  <si>
    <t>DET1456</t>
  </si>
  <si>
    <t>2'-5' RNA ligase</t>
  </si>
  <si>
    <t>DET1458</t>
  </si>
  <si>
    <t>comF family protein</t>
  </si>
  <si>
    <t>DET1459</t>
  </si>
  <si>
    <t>ribosomal subunit interface protein</t>
  </si>
  <si>
    <t>DET1460</t>
  </si>
  <si>
    <t>methylated-DNA--protein-cysteine methyltransferase</t>
  </si>
  <si>
    <t>DET1461</t>
  </si>
  <si>
    <t>DET1462</t>
  </si>
  <si>
    <t>DET1464</t>
  </si>
  <si>
    <t>DNA polymerase III, alpha subunit</t>
  </si>
  <si>
    <t>DET1465</t>
  </si>
  <si>
    <t>DET1466</t>
  </si>
  <si>
    <t>DET1472</t>
  </si>
  <si>
    <t>NHL/RHS/YD repeat-containing protein</t>
  </si>
  <si>
    <t>DET1473</t>
  </si>
  <si>
    <t>DET1474</t>
  </si>
  <si>
    <t>DET1475</t>
  </si>
  <si>
    <t>DET1477</t>
  </si>
  <si>
    <t>DET1478</t>
  </si>
  <si>
    <t>DET1481</t>
  </si>
  <si>
    <t>anthranilate synthase component I</t>
  </si>
  <si>
    <t>DET1482</t>
  </si>
  <si>
    <t>anthranilate synthase component II</t>
  </si>
  <si>
    <t>DET1483</t>
  </si>
  <si>
    <t>DET1484</t>
  </si>
  <si>
    <t>indole-3-glycerol-phosphate synthase</t>
  </si>
  <si>
    <t>DET1485</t>
  </si>
  <si>
    <t>N-(5'phosphoribosyl)anthranilate isomerase</t>
  </si>
  <si>
    <t>DET1486</t>
  </si>
  <si>
    <t>DET1487</t>
  </si>
  <si>
    <t>DET1488</t>
  </si>
  <si>
    <t>tryptophan synthase subunit alpha</t>
  </si>
  <si>
    <t>DET1489</t>
  </si>
  <si>
    <t>thymidylate synthase, flavin-dependent</t>
  </si>
  <si>
    <t>DET1490</t>
  </si>
  <si>
    <t>peptide ABC transporter, ATP-binding protein</t>
  </si>
  <si>
    <t>DET1491</t>
  </si>
  <si>
    <t>DET1492</t>
  </si>
  <si>
    <t>peptide ABC transporter, permease</t>
  </si>
  <si>
    <t>DET1493</t>
  </si>
  <si>
    <t>DET1494</t>
  </si>
  <si>
    <t>peptide ABC transporter, periplasmic peptide-binding protein</t>
  </si>
  <si>
    <t>DET1495</t>
  </si>
  <si>
    <t>DET1496</t>
  </si>
  <si>
    <t>DET1498</t>
  </si>
  <si>
    <t>camphor resistance protein CrcB</t>
  </si>
  <si>
    <t>DET1499</t>
  </si>
  <si>
    <t>DET1500</t>
  </si>
  <si>
    <t>DET1501</t>
  </si>
  <si>
    <t>flavodoxin</t>
  </si>
  <si>
    <t>DET1502</t>
  </si>
  <si>
    <t>major facilitator family protein</t>
  </si>
  <si>
    <t>DET1503</t>
  </si>
  <si>
    <t>DET1505</t>
  </si>
  <si>
    <t>DET1506</t>
  </si>
  <si>
    <t>SsrA-binding protein</t>
  </si>
  <si>
    <t>DET1510</t>
  </si>
  <si>
    <t>DET1511</t>
  </si>
  <si>
    <t>DET1512</t>
  </si>
  <si>
    <t>DET1513</t>
  </si>
  <si>
    <t>ATPase AAA</t>
  </si>
  <si>
    <t>DET1514</t>
  </si>
  <si>
    <t>DET1515</t>
  </si>
  <si>
    <t>DET1516</t>
  </si>
  <si>
    <t>nucleotidyltransferase domain-containing protein</t>
  </si>
  <si>
    <t>DET1517</t>
  </si>
  <si>
    <t>DET1519</t>
  </si>
  <si>
    <t>DET1520</t>
  </si>
  <si>
    <t>DET1522</t>
  </si>
  <si>
    <t>DET1523</t>
  </si>
  <si>
    <t>DET1524</t>
  </si>
  <si>
    <t>DNA binding response regulator</t>
  </si>
  <si>
    <t>DET1525</t>
  </si>
  <si>
    <t>DET1526</t>
  </si>
  <si>
    <t>DET1528</t>
  </si>
  <si>
    <t>DET1529</t>
  </si>
  <si>
    <t>sensory box protein</t>
  </si>
  <si>
    <t>DET1530</t>
  </si>
  <si>
    <t>DET1531</t>
  </si>
  <si>
    <t>DET1532</t>
  </si>
  <si>
    <t>dinitrogenase iron-molybdenum cofactor family protein</t>
  </si>
  <si>
    <t>DET1535</t>
  </si>
  <si>
    <t>DET1536</t>
  </si>
  <si>
    <t>DET1538</t>
  </si>
  <si>
    <t>DET1539</t>
  </si>
  <si>
    <t>DET1540</t>
  </si>
  <si>
    <t>DET1541</t>
  </si>
  <si>
    <t>DET1543</t>
  </si>
  <si>
    <t>DET1545</t>
  </si>
  <si>
    <t>DET1547</t>
  </si>
  <si>
    <t>prephenate dehydratase</t>
  </si>
  <si>
    <t>DET1548</t>
  </si>
  <si>
    <t>DET1550</t>
  </si>
  <si>
    <t>aspartyl/glutamyl-tRNA amidotransferase subunit B</t>
  </si>
  <si>
    <t>DET1552</t>
  </si>
  <si>
    <t>DET1556</t>
  </si>
  <si>
    <t>DET1557</t>
  </si>
  <si>
    <t>DET1559</t>
  </si>
  <si>
    <t>DET1560</t>
  </si>
  <si>
    <t>DET1561</t>
  </si>
  <si>
    <t>DET1562</t>
  </si>
  <si>
    <t>DET1563</t>
  </si>
  <si>
    <t>DET1566</t>
  </si>
  <si>
    <t>DET1569</t>
  </si>
  <si>
    <t>DET1570</t>
  </si>
  <si>
    <t>hydrogenase, group 4, HycG subunit</t>
  </si>
  <si>
    <t>DET1571</t>
  </si>
  <si>
    <t>hydrogenase, group 4, HycE subunit</t>
  </si>
  <si>
    <t>DET1572</t>
  </si>
  <si>
    <t>hydrogenase membrane subunit</t>
  </si>
  <si>
    <t>DET1573</t>
  </si>
  <si>
    <t>DET1574</t>
  </si>
  <si>
    <t>hydrogenase, HycD subunit</t>
  </si>
  <si>
    <t>DET1575</t>
  </si>
  <si>
    <t>DET1576</t>
  </si>
  <si>
    <t>DET1579</t>
  </si>
  <si>
    <t>mechanosensitive ion channel family protein</t>
  </si>
  <si>
    <t>DET1580</t>
  </si>
  <si>
    <t>DET1581</t>
  </si>
  <si>
    <t>anti-oxidant AhpCTSA family protein</t>
  </si>
  <si>
    <t>DET1585</t>
  </si>
  <si>
    <t>DET1586</t>
  </si>
  <si>
    <t>DET1587</t>
  </si>
  <si>
    <t>M28 family peptidase</t>
  </si>
  <si>
    <t>DET1588</t>
  </si>
  <si>
    <t>serine O-acetyltransferase</t>
  </si>
  <si>
    <t>DET1589</t>
  </si>
  <si>
    <t>divalent cation tolerance protein CutA</t>
  </si>
  <si>
    <t>DET1590</t>
  </si>
  <si>
    <t>quinolinate synthetase</t>
  </si>
  <si>
    <t>DET1591</t>
  </si>
  <si>
    <t>DET1592</t>
  </si>
  <si>
    <t>AIR synthase domain-containing protein</t>
  </si>
  <si>
    <t>DET1595</t>
  </si>
  <si>
    <t>ApbE/NosX family protein</t>
  </si>
  <si>
    <t>DET1596</t>
  </si>
  <si>
    <t>DET1598</t>
  </si>
  <si>
    <t>DET1599</t>
  </si>
  <si>
    <t>Sec-independent protein translocase TatC</t>
  </si>
  <si>
    <t>DET1603</t>
  </si>
  <si>
    <t>dihydropteroate synthase</t>
  </si>
  <si>
    <t>DET1604</t>
  </si>
  <si>
    <t>2-amino-4-hydroxy-6- hydroxymethyldihydropteridine pyrophosphokinase</t>
  </si>
  <si>
    <t>DET1605</t>
  </si>
  <si>
    <t>6-pyruvoyl tetrahydrobiopterin synthase</t>
  </si>
  <si>
    <t>DET1606</t>
  </si>
  <si>
    <t>DET1607</t>
  </si>
  <si>
    <t>regulatory protein RecX</t>
  </si>
  <si>
    <t>DET1608</t>
  </si>
  <si>
    <t>phosphodiesterase</t>
  </si>
  <si>
    <t>DET1609</t>
  </si>
  <si>
    <t>DET1610</t>
  </si>
  <si>
    <t>DET1611</t>
  </si>
  <si>
    <t>DET1612</t>
  </si>
  <si>
    <t>HhH-GPD family DNA repair protein</t>
  </si>
  <si>
    <t>DET1613</t>
  </si>
  <si>
    <t>DET1614</t>
  </si>
  <si>
    <t>homocitrate synthase</t>
  </si>
  <si>
    <t>DET1615</t>
  </si>
  <si>
    <t>DET1617</t>
  </si>
  <si>
    <t>DET1619</t>
  </si>
  <si>
    <t>DET1620</t>
  </si>
  <si>
    <t>DET1621</t>
  </si>
  <si>
    <t>DET1622</t>
  </si>
  <si>
    <t>DET1626</t>
  </si>
  <si>
    <t>N-acetyl-gamma-glutamyl-phosphate reductase</t>
  </si>
  <si>
    <t>DET1627</t>
  </si>
  <si>
    <t>DET1628</t>
  </si>
  <si>
    <t>DET1629</t>
  </si>
  <si>
    <t>DET1630</t>
  </si>
  <si>
    <t>DNA gyrase, A subunit</t>
  </si>
  <si>
    <t>DET1631</t>
  </si>
  <si>
    <t>TPR domain-containing protein</t>
  </si>
  <si>
    <t>DET1633</t>
  </si>
  <si>
    <t>aspartate kinase</t>
  </si>
  <si>
    <t>DET1635</t>
  </si>
  <si>
    <t>DET1637</t>
  </si>
  <si>
    <t>mazG family protein</t>
  </si>
  <si>
    <t>DET1638</t>
  </si>
  <si>
    <t>DET1640</t>
  </si>
  <si>
    <t>LexA repressor</t>
  </si>
  <si>
    <t>DET1641</t>
  </si>
  <si>
    <t>L-fuculose phosphate aldolase</t>
  </si>
  <si>
    <t>DET1642</t>
  </si>
  <si>
    <t>methionyl-tRNA formyltransferase</t>
  </si>
  <si>
    <t>AHS_6666666.47752.peg.695</t>
  </si>
  <si>
    <t>DET_0001</t>
  </si>
  <si>
    <t>DehaBAV1_0001</t>
  </si>
  <si>
    <t>DehalGT_0001</t>
  </si>
  <si>
    <t>Dehly_0261</t>
  </si>
  <si>
    <t>DhcVS_1</t>
  </si>
  <si>
    <t>GY50_0001</t>
  </si>
  <si>
    <t>RBG1351_23_2</t>
  </si>
  <si>
    <t>RBG2_4_150</t>
  </si>
  <si>
    <t>btf_1</t>
  </si>
  <si>
    <t>cbdb_A1</t>
  </si>
  <si>
    <t>dcmb_1</t>
  </si>
  <si>
    <t>DET_0002</t>
  </si>
  <si>
    <t>DehaBAV1_0002</t>
  </si>
  <si>
    <t>DehalGT_0002</t>
  </si>
  <si>
    <t>Dehly_1339</t>
  </si>
  <si>
    <t>DhcVS_2</t>
  </si>
  <si>
    <t>DscP2_2527150998</t>
  </si>
  <si>
    <t>GY50_0003</t>
  </si>
  <si>
    <t>RBG1351_23_1</t>
  </si>
  <si>
    <t>RBG2_4_149</t>
  </si>
  <si>
    <t>btf_2</t>
  </si>
  <si>
    <t>cbdb_A2</t>
  </si>
  <si>
    <t>dcmb_2</t>
  </si>
  <si>
    <t>AHS_6666666.47752.peg.696</t>
  </si>
  <si>
    <t>DET_0003</t>
  </si>
  <si>
    <t>DehaBAV1_0003</t>
  </si>
  <si>
    <t>DehalGT_0003</t>
  </si>
  <si>
    <t>Dehly_1340</t>
  </si>
  <si>
    <t>DhcVS_3</t>
  </si>
  <si>
    <t>DscP1_080</t>
  </si>
  <si>
    <t>GY50_0004</t>
  </si>
  <si>
    <t>RBG1351_43_12</t>
  </si>
  <si>
    <t>RBG2_4_148</t>
  </si>
  <si>
    <t>btf_3</t>
  </si>
  <si>
    <t>cbdb_A3</t>
  </si>
  <si>
    <t>dcmb_3</t>
  </si>
  <si>
    <t>AHS_6666666.47752.peg.700</t>
  </si>
  <si>
    <t>DET_0004</t>
  </si>
  <si>
    <t>DehaBAV1_0004</t>
  </si>
  <si>
    <t>DehalGT_0004</t>
  </si>
  <si>
    <t>Dehly_1362</t>
  </si>
  <si>
    <t>DhcVS_4</t>
  </si>
  <si>
    <t>DscP1_081</t>
  </si>
  <si>
    <t>DscP2_2527151611</t>
  </si>
  <si>
    <t>GY50_0005</t>
  </si>
  <si>
    <t>RBG1351_16_2</t>
  </si>
  <si>
    <t>RBG2_4_145</t>
  </si>
  <si>
    <t>btf_4</t>
  </si>
  <si>
    <t>cbdb_A4</t>
  </si>
  <si>
    <t>dcmb_4</t>
  </si>
  <si>
    <t>AHS_6666666.47752.peg.702</t>
  </si>
  <si>
    <t>DET_0005</t>
  </si>
  <si>
    <t>DehaBAV1_0005</t>
  </si>
  <si>
    <t>DehalGT_0059</t>
  </si>
  <si>
    <t>Dehly_1359</t>
  </si>
  <si>
    <t>DhcVS_5</t>
  </si>
  <si>
    <t>DscP1_083</t>
  </si>
  <si>
    <t>GY50_0006</t>
  </si>
  <si>
    <t>RBG1351_10_16</t>
  </si>
  <si>
    <t>RBG2_4_143</t>
  </si>
  <si>
    <t>btf_5</t>
  </si>
  <si>
    <t>cbdb_A5</t>
  </si>
  <si>
    <t>dcmb_5</t>
  </si>
  <si>
    <t>AHS_6666666.47752.peg.701</t>
  </si>
  <si>
    <t>DET_0006</t>
  </si>
  <si>
    <t>DehaBAV1_0006</t>
  </si>
  <si>
    <t>DehalGT_0006</t>
  </si>
  <si>
    <t>Dehly_1372</t>
  </si>
  <si>
    <t>DhcVS_6</t>
  </si>
  <si>
    <t>DscP1_082</t>
  </si>
  <si>
    <t>GY50_0007</t>
  </si>
  <si>
    <t>RBG1351_10_19</t>
  </si>
  <si>
    <t>RBG2_4_144</t>
  </si>
  <si>
    <t>btf_6</t>
  </si>
  <si>
    <t>cbdb_A7</t>
  </si>
  <si>
    <t>dcmb_6</t>
  </si>
  <si>
    <t>DET_0007</t>
  </si>
  <si>
    <t>DehaBAV1_0007</t>
  </si>
  <si>
    <t>DehalGT_0007</t>
  </si>
  <si>
    <t>DhcVS_7</t>
  </si>
  <si>
    <t>GY50_0008</t>
  </si>
  <si>
    <t>RBG2_2_221</t>
  </si>
  <si>
    <t>btf_7</t>
  </si>
  <si>
    <t>cbdb_A9</t>
  </si>
  <si>
    <t>dcmb_7</t>
  </si>
  <si>
    <t>DET_0008</t>
  </si>
  <si>
    <t>DehaBAV1_0008</t>
  </si>
  <si>
    <t>DehalGT_0008</t>
  </si>
  <si>
    <t>Dehly_1383</t>
  </si>
  <si>
    <t>DhcVS_8</t>
  </si>
  <si>
    <t>GY50_0009</t>
  </si>
  <si>
    <t>btf_8</t>
  </si>
  <si>
    <t>cbdb_A10</t>
  </si>
  <si>
    <t>dcmb_8</t>
  </si>
  <si>
    <t>AHS_6666666.47752.peg.126</t>
  </si>
  <si>
    <t>DET_0009</t>
  </si>
  <si>
    <t>DehaBAV1_0009</t>
  </si>
  <si>
    <t>DehalGT_0009</t>
  </si>
  <si>
    <t>Dehly_1382</t>
  </si>
  <si>
    <t>DhcVS_9</t>
  </si>
  <si>
    <t>DscP1_086</t>
  </si>
  <si>
    <t>DscP2_2527151246</t>
  </si>
  <si>
    <t>GY50_0010</t>
  </si>
  <si>
    <t>RBG1351_5_7</t>
  </si>
  <si>
    <t>RBG2_4_140</t>
  </si>
  <si>
    <t>btf_9</t>
  </si>
  <si>
    <t>cbdb_A11</t>
  </si>
  <si>
    <t>dcmb_9</t>
  </si>
  <si>
    <t>AHS_6666666.47752.peg.707</t>
  </si>
  <si>
    <t>DET_0011</t>
  </si>
  <si>
    <t>DehaBAV1_0010</t>
  </si>
  <si>
    <t>DehalGT_0010</t>
  </si>
  <si>
    <t>Dehly_0426</t>
  </si>
  <si>
    <t>DhcVS_10</t>
  </si>
  <si>
    <t>DscP1_087</t>
  </si>
  <si>
    <t>GY50_1372</t>
  </si>
  <si>
    <t>RBG2_4_130</t>
  </si>
  <si>
    <t>btf_10</t>
  </si>
  <si>
    <t>cbdb_A12</t>
  </si>
  <si>
    <t>dcmb_10</t>
  </si>
  <si>
    <t>AHS_6666666.47752.peg.710</t>
  </si>
  <si>
    <t>DET_0013</t>
  </si>
  <si>
    <t>DehaBAV1_0012</t>
  </si>
  <si>
    <t>DehalGT_0012</t>
  </si>
  <si>
    <t>Dehly_0004</t>
  </si>
  <si>
    <t>DhcVS_12</t>
  </si>
  <si>
    <t>DscP1_089</t>
  </si>
  <si>
    <t>GY50_0014</t>
  </si>
  <si>
    <t>RBG1351_5_15</t>
  </si>
  <si>
    <t>RBG2_120_1</t>
  </si>
  <si>
    <t>btf_12</t>
  </si>
  <si>
    <t>cbdb_A14</t>
  </si>
  <si>
    <t>dcmb_12</t>
  </si>
  <si>
    <t>DET_0014</t>
  </si>
  <si>
    <t>DehaBAV1_0013</t>
  </si>
  <si>
    <t>DehalGT_0013</t>
  </si>
  <si>
    <t>Dehly_1717</t>
  </si>
  <si>
    <t>DhcVS_13</t>
  </si>
  <si>
    <t>GY50_0015</t>
  </si>
  <si>
    <t>btf_13</t>
  </si>
  <si>
    <t>cbdb_A15</t>
  </si>
  <si>
    <t>dcmb_13</t>
  </si>
  <si>
    <t>DET_0015</t>
  </si>
  <si>
    <t>DehaBAV1_0014</t>
  </si>
  <si>
    <t>DehalGT_0014</t>
  </si>
  <si>
    <t>Dehly_1718</t>
  </si>
  <si>
    <t>DhcVS_14</t>
  </si>
  <si>
    <t>GY50_0016</t>
  </si>
  <si>
    <t>RBG1351_19_4</t>
  </si>
  <si>
    <t>RBG2_10_45</t>
  </si>
  <si>
    <t>btf_14</t>
  </si>
  <si>
    <t>cbdb_A17</t>
  </si>
  <si>
    <t>dcmb_14</t>
  </si>
  <si>
    <t>AHS_6666666.47752.peg.711</t>
  </si>
  <si>
    <t>DET_0016</t>
  </si>
  <si>
    <t>DehaBAV1_0015</t>
  </si>
  <si>
    <t>DehalGT_0015</t>
  </si>
  <si>
    <t>Dehly_1719</t>
  </si>
  <si>
    <t>DhcVS_15</t>
  </si>
  <si>
    <t>DscP1_093</t>
  </si>
  <si>
    <t>GY50_0017</t>
  </si>
  <si>
    <t>RBG2_1_277</t>
  </si>
  <si>
    <t>btf_15</t>
  </si>
  <si>
    <t>cbdb_A18</t>
  </si>
  <si>
    <t>dcmb_15</t>
  </si>
  <si>
    <t>AHS_6666666.47752.peg.781</t>
  </si>
  <si>
    <t>DET_0019</t>
  </si>
  <si>
    <t>DehaBAV1_0018</t>
  </si>
  <si>
    <t>Dehly_1327</t>
  </si>
  <si>
    <t>DhcVS_18</t>
  </si>
  <si>
    <t>GY50_0020</t>
  </si>
  <si>
    <t>RBG1351_37_4</t>
  </si>
  <si>
    <t>RBG2_8_68</t>
  </si>
  <si>
    <t>btf_18</t>
  </si>
  <si>
    <t>cbdb_A23</t>
  </si>
  <si>
    <t>dcmb_18</t>
  </si>
  <si>
    <t>AHS_6666666.47752.peg.782</t>
  </si>
  <si>
    <t>DET_0020</t>
  </si>
  <si>
    <t>DehaBAV1_0019</t>
  </si>
  <si>
    <t>DehalGT_0019</t>
  </si>
  <si>
    <t>DhcVS_19</t>
  </si>
  <si>
    <t>GY50_0021</t>
  </si>
  <si>
    <t>RBG2_8_69</t>
  </si>
  <si>
    <t>btf_19</t>
  </si>
  <si>
    <t>cbdb_A24</t>
  </si>
  <si>
    <t>dcmb_19</t>
  </si>
  <si>
    <t>AHS_6666666.47752.peg.180</t>
  </si>
  <si>
    <t>DET_0021</t>
  </si>
  <si>
    <t>DehaBAV1_0020</t>
  </si>
  <si>
    <t>Dehly_1332</t>
  </si>
  <si>
    <t>DhcVS_20</t>
  </si>
  <si>
    <t>GY50_0022</t>
  </si>
  <si>
    <t>RBG1351_19_12</t>
  </si>
  <si>
    <t>RBG2_16_26</t>
  </si>
  <si>
    <t>btf_20</t>
  </si>
  <si>
    <t>cbdb_A26</t>
  </si>
  <si>
    <t>dcmb_20</t>
  </si>
  <si>
    <t>DET_0022</t>
  </si>
  <si>
    <t>DehaBAV1_0021</t>
  </si>
  <si>
    <t>DehalGT_0022</t>
  </si>
  <si>
    <t>GY50_0023</t>
  </si>
  <si>
    <t>btf_21</t>
  </si>
  <si>
    <t>cbdb_A25</t>
  </si>
  <si>
    <t>dcmb_21</t>
  </si>
  <si>
    <t>DET_0024</t>
  </si>
  <si>
    <t>DehaBAV1_0023</t>
  </si>
  <si>
    <t>DehalGT_0024</t>
  </si>
  <si>
    <t>Dehly_0601</t>
  </si>
  <si>
    <t>DhcVS_23</t>
  </si>
  <si>
    <t>DscP1_0340</t>
  </si>
  <si>
    <t>DscP2_2527151734</t>
  </si>
  <si>
    <t>GY50_0025</t>
  </si>
  <si>
    <t>RBG1351_9_1</t>
  </si>
  <si>
    <t>RBG2_2_185</t>
  </si>
  <si>
    <t>btf_23</t>
  </si>
  <si>
    <t>cbdb_A29</t>
  </si>
  <si>
    <t>dcmb_23</t>
  </si>
  <si>
    <t>DET_0025</t>
  </si>
  <si>
    <t>DehaBAV1_0024</t>
  </si>
  <si>
    <t>DehalGT_0025</t>
  </si>
  <si>
    <t>Dehly_0036</t>
  </si>
  <si>
    <t>DhcVS_24</t>
  </si>
  <si>
    <t>DscP1_071</t>
  </si>
  <si>
    <t>DscP2_2527151465</t>
  </si>
  <si>
    <t>GY50_0026</t>
  </si>
  <si>
    <t>RBG2_2_174</t>
  </si>
  <si>
    <t>btf_24</t>
  </si>
  <si>
    <t>cbdb_A31</t>
  </si>
  <si>
    <t>dcmb_24</t>
  </si>
  <si>
    <t>AHS_6666666.47752.peg.983</t>
  </si>
  <si>
    <t>DET_0026</t>
  </si>
  <si>
    <t>DehaBAV1_0025</t>
  </si>
  <si>
    <t>DehalGT_0026</t>
  </si>
  <si>
    <t>Dehly_1507</t>
  </si>
  <si>
    <t>DhcVS_25</t>
  </si>
  <si>
    <t>DscP2_2527151273</t>
  </si>
  <si>
    <t>GY50_0027</t>
  </si>
  <si>
    <t>RBG1351_9_3</t>
  </si>
  <si>
    <t>RBG2_5_95</t>
  </si>
  <si>
    <t>btf_25</t>
  </si>
  <si>
    <t>cbdb_A32</t>
  </si>
  <si>
    <t>dcmb_25</t>
  </si>
  <si>
    <t>DET_0027</t>
  </si>
  <si>
    <t>DehaBAV1_0026</t>
  </si>
  <si>
    <t>DehalGT_0027</t>
  </si>
  <si>
    <t>Dehly_1508</t>
  </si>
  <si>
    <t>DhcVS_26</t>
  </si>
  <si>
    <t>DscP2_2527151272</t>
  </si>
  <si>
    <t>GY50_0028</t>
  </si>
  <si>
    <t>RBG1351_9_4</t>
  </si>
  <si>
    <t>btf_26</t>
  </si>
  <si>
    <t>cbdb_A33</t>
  </si>
  <si>
    <t>dcmb_26</t>
  </si>
  <si>
    <t>DET_0028</t>
  </si>
  <si>
    <t>DehaBAV1_0027</t>
  </si>
  <si>
    <t>DehalGT_0028</t>
  </si>
  <si>
    <t>Dehly_1509</t>
  </si>
  <si>
    <t>DhcVS_27</t>
  </si>
  <si>
    <t>DscP2_2527151271</t>
  </si>
  <si>
    <t>GY50_0029</t>
  </si>
  <si>
    <t>RBG1351_9_5</t>
  </si>
  <si>
    <t>btf_27</t>
  </si>
  <si>
    <t>cbdb_A34</t>
  </si>
  <si>
    <t>dcmb_27</t>
  </si>
  <si>
    <t>AHS_6666666.47752.peg.984</t>
  </si>
  <si>
    <t>DET_0029</t>
  </si>
  <si>
    <t>DehaBAV1_0028</t>
  </si>
  <si>
    <t>DehalGT_0029</t>
  </si>
  <si>
    <t>Dehly_0090</t>
  </si>
  <si>
    <t>DhcVS_28</t>
  </si>
  <si>
    <t>DscP2_2527151270</t>
  </si>
  <si>
    <t>GY50_0030</t>
  </si>
  <si>
    <t>RBG2_5_96</t>
  </si>
  <si>
    <t>btf_28</t>
  </si>
  <si>
    <t>cbdb_A35</t>
  </si>
  <si>
    <t>dcmb_28</t>
  </si>
  <si>
    <t>DET_0030</t>
  </si>
  <si>
    <t>DehaBAV1_0029</t>
  </si>
  <si>
    <t>DehalGT_0030</t>
  </si>
  <si>
    <t>Dehly_0770</t>
  </si>
  <si>
    <t>DhcVS_29</t>
  </si>
  <si>
    <t>DscP2_2527151269</t>
  </si>
  <si>
    <t>GY50_0031</t>
  </si>
  <si>
    <t>RBG2_1_73</t>
  </si>
  <si>
    <t>btf_29</t>
  </si>
  <si>
    <t>cbdb_A37</t>
  </si>
  <si>
    <t>dcmb_29</t>
  </si>
  <si>
    <t>DET_0032</t>
  </si>
  <si>
    <t>Dehly_0088</t>
  </si>
  <si>
    <t>cbdb_A39</t>
  </si>
  <si>
    <t>dcmb_31</t>
  </si>
  <si>
    <t>DET_0033</t>
  </si>
  <si>
    <t>DehaBAV1_0030</t>
  </si>
  <si>
    <t>DehalGT_0032</t>
  </si>
  <si>
    <t>Dehly_0087</t>
  </si>
  <si>
    <t>DhcVS_31</t>
  </si>
  <si>
    <t>DscP2_2527151268</t>
  </si>
  <si>
    <t>GY50_0034</t>
  </si>
  <si>
    <t>RBG2_5_64</t>
  </si>
  <si>
    <t>btf_31</t>
  </si>
  <si>
    <t>cbdb_A40</t>
  </si>
  <si>
    <t>dcmb_32</t>
  </si>
  <si>
    <t>DET_0034</t>
  </si>
  <si>
    <t>DehaBAV1_0031</t>
  </si>
  <si>
    <t>DehalGT_0033</t>
  </si>
  <si>
    <t>Dehly_0086</t>
  </si>
  <si>
    <t>DhcVS_32</t>
  </si>
  <si>
    <t>DscP2_2527151267</t>
  </si>
  <si>
    <t>GY50_0035</t>
  </si>
  <si>
    <t>RBG1351_14_9</t>
  </si>
  <si>
    <t>RBG2_5_63</t>
  </si>
  <si>
    <t>btf_32</t>
  </si>
  <si>
    <t>cbdb_A41</t>
  </si>
  <si>
    <t>dcmb_33</t>
  </si>
  <si>
    <t>AHS_6666666.47752.peg.440</t>
  </si>
  <si>
    <t>DET_0035</t>
  </si>
  <si>
    <t>DehaBAV1_0032</t>
  </si>
  <si>
    <t>DehalGT_0034</t>
  </si>
  <si>
    <t>Dehly_0085</t>
  </si>
  <si>
    <t>DhcVS_33</t>
  </si>
  <si>
    <t>DscP2_2527150641</t>
  </si>
  <si>
    <t>GY50_0036</t>
  </si>
  <si>
    <t>RBG1351_3_14</t>
  </si>
  <si>
    <t>RBG2_6_84</t>
  </si>
  <si>
    <t>btf_33</t>
  </si>
  <si>
    <t>cbdb_A42</t>
  </si>
  <si>
    <t>dcmb_34</t>
  </si>
  <si>
    <t>DET_0037</t>
  </si>
  <si>
    <t>DehaBAV1_0034</t>
  </si>
  <si>
    <t>DehalGT_0036</t>
  </si>
  <si>
    <t>Dehly_1209</t>
  </si>
  <si>
    <t>DhcVS_35</t>
  </si>
  <si>
    <t>DscP2_2527151980</t>
  </si>
  <si>
    <t>GY50_0038</t>
  </si>
  <si>
    <t>RBG2_3_110</t>
  </si>
  <si>
    <t>btf_35</t>
  </si>
  <si>
    <t>cbdb_A45</t>
  </si>
  <si>
    <t>dcmb_36</t>
  </si>
  <si>
    <t>AHS_6666666.47752.peg.143</t>
  </si>
  <si>
    <t>DET_0038</t>
  </si>
  <si>
    <t>DehaBAV1_0035</t>
  </si>
  <si>
    <t>DehalGT_0037</t>
  </si>
  <si>
    <t>Dehly_1208</t>
  </si>
  <si>
    <t>DhcVS_36</t>
  </si>
  <si>
    <t>DscP1_0222</t>
  </si>
  <si>
    <t>DscP2_2527151981</t>
  </si>
  <si>
    <t>GY50_0039</t>
  </si>
  <si>
    <t>RBG1351_4_5</t>
  </si>
  <si>
    <t>RBG2_158_1</t>
  </si>
  <si>
    <t>btf_36</t>
  </si>
  <si>
    <t>cbdb_A46</t>
  </si>
  <si>
    <t>dcmb_37</t>
  </si>
  <si>
    <t>DET_0040</t>
  </si>
  <si>
    <t>DehaBAV1_0037</t>
  </si>
  <si>
    <t>Dehly_1210</t>
  </si>
  <si>
    <t>DhcVS_39</t>
  </si>
  <si>
    <t>GY50_0041</t>
  </si>
  <si>
    <t>btf_38</t>
  </si>
  <si>
    <t>cbdb_A50</t>
  </si>
  <si>
    <t>dcmb_39</t>
  </si>
  <si>
    <t>DET_0041</t>
  </si>
  <si>
    <t>DehaBAV1_0038</t>
  </si>
  <si>
    <t>DehalGT_0040</t>
  </si>
  <si>
    <t>Dehly_0039</t>
  </si>
  <si>
    <t>DhcVS_41</t>
  </si>
  <si>
    <t>GY50_0042</t>
  </si>
  <si>
    <t>btf_39</t>
  </si>
  <si>
    <t>cbdb_A52</t>
  </si>
  <si>
    <t>dcmb_40</t>
  </si>
  <si>
    <t>DET_0044</t>
  </si>
  <si>
    <t>DehaBAV1_0040</t>
  </si>
  <si>
    <t>DehalGT_0042</t>
  </si>
  <si>
    <t>Dehly_1034</t>
  </si>
  <si>
    <t>DhcVS_43</t>
  </si>
  <si>
    <t>DscP2_2527151721</t>
  </si>
  <si>
    <t>GY50_0044</t>
  </si>
  <si>
    <t>RBG1351_8_3</t>
  </si>
  <si>
    <t>RBG2_1_237</t>
  </si>
  <si>
    <t>btf_41</t>
  </si>
  <si>
    <t>cbdb_A55</t>
  </si>
  <si>
    <t>dcmb_42</t>
  </si>
  <si>
    <t>DET_0045</t>
  </si>
  <si>
    <t>DehaBAV1_0041</t>
  </si>
  <si>
    <t>DehalGT_0044</t>
  </si>
  <si>
    <t>DhcVS_44</t>
  </si>
  <si>
    <t>GY50_0045</t>
  </si>
  <si>
    <t>RBG2_16_21</t>
  </si>
  <si>
    <t>btf_42</t>
  </si>
  <si>
    <t>cbdb_A56</t>
  </si>
  <si>
    <t>dcmb_331</t>
  </si>
  <si>
    <t>AHS_6666666.47752.peg.1308</t>
  </si>
  <si>
    <t>DET_0046</t>
  </si>
  <si>
    <t>DehaBAV1_0042</t>
  </si>
  <si>
    <t>DehalGT_0045</t>
  </si>
  <si>
    <t>Dehly_1371</t>
  </si>
  <si>
    <t>DhcVS_45</t>
  </si>
  <si>
    <t>DscP2_2527151241</t>
  </si>
  <si>
    <t>GY50_0046</t>
  </si>
  <si>
    <t>RBG1351_8_46</t>
  </si>
  <si>
    <t>RBG2_4_64</t>
  </si>
  <si>
    <t>btf_43</t>
  </si>
  <si>
    <t>cbdb_A58</t>
  </si>
  <si>
    <t>dcmb_44</t>
  </si>
  <si>
    <t>AHS_6666666.47752.peg.1307</t>
  </si>
  <si>
    <t>DET_0047</t>
  </si>
  <si>
    <t>DehaBAV1_0044</t>
  </si>
  <si>
    <t>DehalGT_0047</t>
  </si>
  <si>
    <t>Dehly_1505</t>
  </si>
  <si>
    <t>DhcVS_47</t>
  </si>
  <si>
    <t>DscP2_2527151239</t>
  </si>
  <si>
    <t>GY50_0048</t>
  </si>
  <si>
    <t>RBG1351_8_48</t>
  </si>
  <si>
    <t>RBG2_4_63</t>
  </si>
  <si>
    <t>btf_45</t>
  </si>
  <si>
    <t>cbdb_A60</t>
  </si>
  <si>
    <t>dcmb_46</t>
  </si>
  <si>
    <t>AHS_6666666.47752.peg.743</t>
  </si>
  <si>
    <t>DET_0048</t>
  </si>
  <si>
    <t>DehaBAV1_0045</t>
  </si>
  <si>
    <t>DehalGT_0048</t>
  </si>
  <si>
    <t>Dehly_1212</t>
  </si>
  <si>
    <t>DhcVS_48</t>
  </si>
  <si>
    <t>DscP2_2527150223</t>
  </si>
  <si>
    <t>GY50_0049</t>
  </si>
  <si>
    <t>RBG1351_5_3</t>
  </si>
  <si>
    <t>RBG2_56_4</t>
  </si>
  <si>
    <t>btf_46</t>
  </si>
  <si>
    <t>cbdb_A62</t>
  </si>
  <si>
    <t>dcmb_47</t>
  </si>
  <si>
    <t>DET_0049</t>
  </si>
  <si>
    <t>DehaBAV1_0046</t>
  </si>
  <si>
    <t>DehalGT_0049</t>
  </si>
  <si>
    <t>Dehly_1365</t>
  </si>
  <si>
    <t>DhcVS_49</t>
  </si>
  <si>
    <t>DscP1_0107</t>
  </si>
  <si>
    <t>DscP2_2527151237</t>
  </si>
  <si>
    <t>GY50_0050</t>
  </si>
  <si>
    <t>RBG1351_8_49</t>
  </si>
  <si>
    <t>RBG2_1_172</t>
  </si>
  <si>
    <t>btf_47</t>
  </si>
  <si>
    <t>cbdb_A63</t>
  </si>
  <si>
    <t>dcmb_48</t>
  </si>
  <si>
    <t>AHS_6666666.47752.peg.1305</t>
  </si>
  <si>
    <t>DET_0050</t>
  </si>
  <si>
    <t>DehaBAV1_0047</t>
  </si>
  <si>
    <t>DehalGT_0050</t>
  </si>
  <si>
    <t>Dehly_1367</t>
  </si>
  <si>
    <t>DhcVS_50</t>
  </si>
  <si>
    <t>DscP2_2527151233</t>
  </si>
  <si>
    <t>GY50_0051</t>
  </si>
  <si>
    <t>RBG1351_25_2</t>
  </si>
  <si>
    <t>RBG2_1_197</t>
  </si>
  <si>
    <t>btf_48</t>
  </si>
  <si>
    <t>cbdb_A65</t>
  </si>
  <si>
    <t>dcmb_49</t>
  </si>
  <si>
    <t>DET_0051</t>
  </si>
  <si>
    <t>DehaBAV1_0048</t>
  </si>
  <si>
    <t>DehalGT_0051</t>
  </si>
  <si>
    <t>Dehly_1368</t>
  </si>
  <si>
    <t>DhcVS_51</t>
  </si>
  <si>
    <t>GY50_0052</t>
  </si>
  <si>
    <t>RBG1351_8_52</t>
  </si>
  <si>
    <t>RBG2_1_196</t>
  </si>
  <si>
    <t>btf_49</t>
  </si>
  <si>
    <t>cbdb_A67</t>
  </si>
  <si>
    <t>dcmb_50</t>
  </si>
  <si>
    <t>DET_0052</t>
  </si>
  <si>
    <t>DehaBAV1_0049</t>
  </si>
  <si>
    <t>DehalGT_0052</t>
  </si>
  <si>
    <t>Dehly_1369</t>
  </si>
  <si>
    <t>DhcVS_52</t>
  </si>
  <si>
    <t>DscP2_2527151230</t>
  </si>
  <si>
    <t>GY50_0053</t>
  </si>
  <si>
    <t>RBG1351_36_20</t>
  </si>
  <si>
    <t>btf_50</t>
  </si>
  <si>
    <t>cbdb_A68</t>
  </si>
  <si>
    <t>dcmb_51</t>
  </si>
  <si>
    <t>DET_0053</t>
  </si>
  <si>
    <t>DehaBAV1_0050</t>
  </si>
  <si>
    <t>DehalGT_0053</t>
  </si>
  <si>
    <t>Dehly_1364</t>
  </si>
  <si>
    <t>DhcVS_53</t>
  </si>
  <si>
    <t>DscP2_2527151894</t>
  </si>
  <si>
    <t>GY50_0054</t>
  </si>
  <si>
    <t>RBG1351_4_21</t>
  </si>
  <si>
    <t>RBG2_7_33</t>
  </si>
  <si>
    <t>btf_51</t>
  </si>
  <si>
    <t>cbdb_A69</t>
  </si>
  <si>
    <t>dcmb_52</t>
  </si>
  <si>
    <t>DET_0057</t>
  </si>
  <si>
    <t>DehaBAV1_0051</t>
  </si>
  <si>
    <t>DehalGT_0054</t>
  </si>
  <si>
    <t>Dehly_1200</t>
  </si>
  <si>
    <t>DhcVS_56</t>
  </si>
  <si>
    <t>DscP2_2527151776</t>
  </si>
  <si>
    <t>GY50_0056</t>
  </si>
  <si>
    <t>RBG1351_3_16</t>
  </si>
  <si>
    <t>RBG2_1_127</t>
  </si>
  <si>
    <t>btf_54</t>
  </si>
  <si>
    <t>cbdb_A70</t>
  </si>
  <si>
    <t>dcmb_55</t>
  </si>
  <si>
    <t>DET_0058</t>
  </si>
  <si>
    <t>DehaBAV1_0052</t>
  </si>
  <si>
    <t>DehalGT_0055</t>
  </si>
  <si>
    <t>Dehly_1160</t>
  </si>
  <si>
    <t>DhcVS_58</t>
  </si>
  <si>
    <t>GY50_0058</t>
  </si>
  <si>
    <t>RBG2_39_1</t>
  </si>
  <si>
    <t>btf_55</t>
  </si>
  <si>
    <t>cbdb_A72</t>
  </si>
  <si>
    <t>dcmb_56</t>
  </si>
  <si>
    <t>DET_0059</t>
  </si>
  <si>
    <t>DehaBAV1_0053</t>
  </si>
  <si>
    <t>DehalGT_0056</t>
  </si>
  <si>
    <t>Dehly_1711</t>
  </si>
  <si>
    <t>DhcVS_59</t>
  </si>
  <si>
    <t>DscP2_2527151779</t>
  </si>
  <si>
    <t>GY50_0059</t>
  </si>
  <si>
    <t>RBG1351_3_21</t>
  </si>
  <si>
    <t>RBG2_1_124</t>
  </si>
  <si>
    <t>btf_56</t>
  </si>
  <si>
    <t>cbdb_A74</t>
  </si>
  <si>
    <t>dcmb_57</t>
  </si>
  <si>
    <t>DET_0060</t>
  </si>
  <si>
    <t>DehaBAV1_0054</t>
  </si>
  <si>
    <t>DehalGT_0057</t>
  </si>
  <si>
    <t>Dehly_1710</t>
  </si>
  <si>
    <t>DhcVS_60</t>
  </si>
  <si>
    <t>DscP2_2527151780</t>
  </si>
  <si>
    <t>GY50_0060</t>
  </si>
  <si>
    <t>RBG1351_3_22</t>
  </si>
  <si>
    <t>RBG2_1_123</t>
  </si>
  <si>
    <t>btf_57</t>
  </si>
  <si>
    <t>cbdb_A75</t>
  </si>
  <si>
    <t>dcmb_58</t>
  </si>
  <si>
    <t>DET_0061</t>
  </si>
  <si>
    <t>DehaBAV1_0055</t>
  </si>
  <si>
    <t>DehalGT_0058</t>
  </si>
  <si>
    <t>Dehly_1709</t>
  </si>
  <si>
    <t>DhcVS_61</t>
  </si>
  <si>
    <t>DscP2_2527151843</t>
  </si>
  <si>
    <t>GY50_0061</t>
  </si>
  <si>
    <t>RBG1351_3_24</t>
  </si>
  <si>
    <t>RBG2_7_80</t>
  </si>
  <si>
    <t>btf_58</t>
  </si>
  <si>
    <t>cbdb_A76</t>
  </si>
  <si>
    <t>dcmb_59</t>
  </si>
  <si>
    <t>DET_0063</t>
  </si>
  <si>
    <t>DehaBAV1_0096</t>
  </si>
  <si>
    <t>DhcVS_215</t>
  </si>
  <si>
    <t>GY50_0062</t>
  </si>
  <si>
    <t>btf_171</t>
  </si>
  <si>
    <t>cbdb_B2</t>
  </si>
  <si>
    <t>dcmb_268</t>
  </si>
  <si>
    <t>DET_0064</t>
  </si>
  <si>
    <t>DehaBAV1_0098</t>
  </si>
  <si>
    <t>DehalGT_0117</t>
  </si>
  <si>
    <t>GY50_0063</t>
  </si>
  <si>
    <t>btf_170</t>
  </si>
  <si>
    <t>dcmb_267</t>
  </si>
  <si>
    <t>DET_0065</t>
  </si>
  <si>
    <t>btf_211</t>
  </si>
  <si>
    <t>DET_0066</t>
  </si>
  <si>
    <t>DehalGT_1215</t>
  </si>
  <si>
    <t>DhcVS_1295</t>
  </si>
  <si>
    <t>btf_876</t>
  </si>
  <si>
    <t>cbdb_A1483</t>
  </si>
  <si>
    <t>DET_0067</t>
  </si>
  <si>
    <t>btf_214</t>
  </si>
  <si>
    <t>DET_0069</t>
  </si>
  <si>
    <t>DET_0070</t>
  </si>
  <si>
    <t>AHS_6666666.47752.peg.833</t>
  </si>
  <si>
    <t>DET_0071</t>
  </si>
  <si>
    <t>btf_219</t>
  </si>
  <si>
    <t>DET_0072</t>
  </si>
  <si>
    <t>DscP2_2527150362</t>
  </si>
  <si>
    <t>GY50_0708</t>
  </si>
  <si>
    <t>DET_0073</t>
  </si>
  <si>
    <t>RBG1351_9_32</t>
  </si>
  <si>
    <t>btf_223</t>
  </si>
  <si>
    <t>DET_0074</t>
  </si>
  <si>
    <t>DET_0075</t>
  </si>
  <si>
    <t>DET_0076</t>
  </si>
  <si>
    <t>DehaBAV1_1298</t>
  </si>
  <si>
    <t>DehalGT_1212</t>
  </si>
  <si>
    <t>DhcVS_1293</t>
  </si>
  <si>
    <t>DscP1_0453</t>
  </si>
  <si>
    <t>DscP2_2527150395</t>
  </si>
  <si>
    <t>btf_1377</t>
  </si>
  <si>
    <t>cbdb_A1481</t>
  </si>
  <si>
    <t>DET_0079</t>
  </si>
  <si>
    <t>DehaBAV1_0847</t>
  </si>
  <si>
    <t>DehalGT_1237</t>
  </si>
  <si>
    <t>DhcVS_1291</t>
  </si>
  <si>
    <t>btf_185</t>
  </si>
  <si>
    <t>DET_0080</t>
  </si>
  <si>
    <t>btf_184</t>
  </si>
  <si>
    <t>DET_0081</t>
  </si>
  <si>
    <t>btf_183</t>
  </si>
  <si>
    <t>DET_0085</t>
  </si>
  <si>
    <t>DET_0087</t>
  </si>
  <si>
    <t>DET_0088</t>
  </si>
  <si>
    <t>dcmb_113</t>
  </si>
  <si>
    <t>DET_0089</t>
  </si>
  <si>
    <t>DehalGT_1282</t>
  </si>
  <si>
    <t>cbdb_A1557</t>
  </si>
  <si>
    <t>dcmb_112</t>
  </si>
  <si>
    <t>DET_0090</t>
  </si>
  <si>
    <t>DehalGT_1281</t>
  </si>
  <si>
    <t>cbdb_A1556</t>
  </si>
  <si>
    <t>dcmb_111</t>
  </si>
  <si>
    <t>DET_0091</t>
  </si>
  <si>
    <t>DscP2_2527151815</t>
  </si>
  <si>
    <t>cbdb_A1494</t>
  </si>
  <si>
    <t>dcmb_1373</t>
  </si>
  <si>
    <t>DET_0092</t>
  </si>
  <si>
    <t>DhcVS_1373</t>
  </si>
  <si>
    <t>btf_1438</t>
  </si>
  <si>
    <t>cbdb_A1548</t>
  </si>
  <si>
    <t>dcmb_109</t>
  </si>
  <si>
    <t>DET_0095</t>
  </si>
  <si>
    <t>Dehly_0129</t>
  </si>
  <si>
    <t>DscP2_2527151818</t>
  </si>
  <si>
    <t>DET_0096</t>
  </si>
  <si>
    <t>DET_0097</t>
  </si>
  <si>
    <t>Dehly_0127</t>
  </si>
  <si>
    <t>DscP2_2527151802</t>
  </si>
  <si>
    <t>RBG1351_5_39</t>
  </si>
  <si>
    <t>RBG2_2_77</t>
  </si>
  <si>
    <t>DET_0098</t>
  </si>
  <si>
    <t>AHS_6666666.47752.peg.1440</t>
  </si>
  <si>
    <t>DET_0099</t>
  </si>
  <si>
    <t>DehaBAV1_0269</t>
  </si>
  <si>
    <t>DehalGT_0130</t>
  </si>
  <si>
    <t>Dehly_0414</t>
  </si>
  <si>
    <t>DhcVS_109</t>
  </si>
  <si>
    <t>DscP2_2527151095</t>
  </si>
  <si>
    <t>GY50_0130</t>
  </si>
  <si>
    <t>RBG1351_30_14</t>
  </si>
  <si>
    <t>RBG2_4_100</t>
  </si>
  <si>
    <t>btf_61</t>
  </si>
  <si>
    <t>cbdb_A115</t>
  </si>
  <si>
    <t>dcmb_124</t>
  </si>
  <si>
    <t>DET_0100</t>
  </si>
  <si>
    <t>DehaBAV1_0268</t>
  </si>
  <si>
    <t>DehalGT_0131</t>
  </si>
  <si>
    <t>DhcVS_110</t>
  </si>
  <si>
    <t>GY50_0131</t>
  </si>
  <si>
    <t>RBG2_4_99</t>
  </si>
  <si>
    <t>btf_62</t>
  </si>
  <si>
    <t>cbdb_A116</t>
  </si>
  <si>
    <t>dcmb_125</t>
  </si>
  <si>
    <t>AHS_6666666.47752.peg.759</t>
  </si>
  <si>
    <t>DET_0101</t>
  </si>
  <si>
    <t>DehaBAV1_0267</t>
  </si>
  <si>
    <t>DehalGT_0132</t>
  </si>
  <si>
    <t>DhcVS_111</t>
  </si>
  <si>
    <t>GY50_0132</t>
  </si>
  <si>
    <t>RBG1351_14_6</t>
  </si>
  <si>
    <t>RBG2_4_98</t>
  </si>
  <si>
    <t>btf_893</t>
  </si>
  <si>
    <t>cbdb_A118</t>
  </si>
  <si>
    <t>dcmb_126</t>
  </si>
  <si>
    <t>DET_0102</t>
  </si>
  <si>
    <t>DehaBAV1_0266</t>
  </si>
  <si>
    <t>DehalGT_0133</t>
  </si>
  <si>
    <t>DhcVS_112</t>
  </si>
  <si>
    <t>GY50_0133</t>
  </si>
  <si>
    <t>RBG1351_17_5</t>
  </si>
  <si>
    <t>btf_64</t>
  </si>
  <si>
    <t>cbdb_A120</t>
  </si>
  <si>
    <t>dcmb_127</t>
  </si>
  <si>
    <t>DET_0103</t>
  </si>
  <si>
    <t>DehaBAV1_0265</t>
  </si>
  <si>
    <t>DehalGT_0134</t>
  </si>
  <si>
    <t>DhcVS_113</t>
  </si>
  <si>
    <t>GY50_0134</t>
  </si>
  <si>
    <t>RBG1351_1_124</t>
  </si>
  <si>
    <t>RBG2_4_97</t>
  </si>
  <si>
    <t>btf_65</t>
  </si>
  <si>
    <t>cbdb_A121</t>
  </si>
  <si>
    <t>dcmb_128</t>
  </si>
  <si>
    <t>AHS_6666666.47752.peg.1003</t>
  </si>
  <si>
    <t>DET_0104</t>
  </si>
  <si>
    <t>DehaBAV1_0264</t>
  </si>
  <si>
    <t>DehalGT_0135</t>
  </si>
  <si>
    <t>Dehly_0477</t>
  </si>
  <si>
    <t>DhcVS_114</t>
  </si>
  <si>
    <t>DscP1_0252</t>
  </si>
  <si>
    <t>DscP2_2527150749</t>
  </si>
  <si>
    <t>GY50_0135</t>
  </si>
  <si>
    <t>RBG2_1_109</t>
  </si>
  <si>
    <t>btf_66</t>
  </si>
  <si>
    <t>cbdb_A122</t>
  </si>
  <si>
    <t>dcmb_129</t>
  </si>
  <si>
    <t>AHS_6666666.47752.peg.1020</t>
  </si>
  <si>
    <t>DET_0105</t>
  </si>
  <si>
    <t>DehaBAV1_0262</t>
  </si>
  <si>
    <t>DehalGT_0137</t>
  </si>
  <si>
    <t>Dehly_1166</t>
  </si>
  <si>
    <t>DhcVS_116</t>
  </si>
  <si>
    <t>GY50_0137</t>
  </si>
  <si>
    <t>btf_68</t>
  </si>
  <si>
    <t>cbdb_A124</t>
  </si>
  <si>
    <t>dcmb_131</t>
  </si>
  <si>
    <t>DET_0106</t>
  </si>
  <si>
    <t>DehaBAV1_0261</t>
  </si>
  <si>
    <t>DehalGT_0138</t>
  </si>
  <si>
    <t>DhcVS_117</t>
  </si>
  <si>
    <t>GY50_0138</t>
  </si>
  <si>
    <t>RBG2_5_131</t>
  </si>
  <si>
    <t>btf_69</t>
  </si>
  <si>
    <t>cbdb_A126</t>
  </si>
  <si>
    <t>dcmb_132</t>
  </si>
  <si>
    <t>DET_0108</t>
  </si>
  <si>
    <t>DehaBAV1_0260</t>
  </si>
  <si>
    <t>DehalGT_0139</t>
  </si>
  <si>
    <t>Dehly_0569</t>
  </si>
  <si>
    <t>DhcVS_118</t>
  </si>
  <si>
    <t>GY50_0140</t>
  </si>
  <si>
    <t>btf_70</t>
  </si>
  <si>
    <t>cbdb_A127</t>
  </si>
  <si>
    <t>dcmb_133</t>
  </si>
  <si>
    <t>AHS_6666666.47752.peg.653</t>
  </si>
  <si>
    <t>DET_0109</t>
  </si>
  <si>
    <t>DehaBAV1_0259</t>
  </si>
  <si>
    <t>DehalGT_0140</t>
  </si>
  <si>
    <t>Dehly_1289</t>
  </si>
  <si>
    <t>DhcVS_119</t>
  </si>
  <si>
    <t>DscP2_2527151302</t>
  </si>
  <si>
    <t>GY50_0141</t>
  </si>
  <si>
    <t>RBG1351_32_1</t>
  </si>
  <si>
    <t>RBG2_3_105</t>
  </si>
  <si>
    <t>btf_71</t>
  </si>
  <si>
    <t>cbdb_A128</t>
  </si>
  <si>
    <t>dcmb_134</t>
  </si>
  <si>
    <t>AHS_6666666.47752.peg.358</t>
  </si>
  <si>
    <t>DET_0110</t>
  </si>
  <si>
    <t>DehaBAV1_0258</t>
  </si>
  <si>
    <t>DehalGT_0141</t>
  </si>
  <si>
    <t>Dehly_0025</t>
  </si>
  <si>
    <t>DhcVS_120</t>
  </si>
  <si>
    <t>GY50_0142</t>
  </si>
  <si>
    <t>RBG1351_31_14</t>
  </si>
  <si>
    <t>RBG2_16_8</t>
  </si>
  <si>
    <t>btf_72</t>
  </si>
  <si>
    <t>cbdb_A129</t>
  </si>
  <si>
    <t>dcmb_135</t>
  </si>
  <si>
    <t>AHS_6666666.47752.peg.357</t>
  </si>
  <si>
    <t>DET_0111</t>
  </si>
  <si>
    <t>DehaBAV1_0257</t>
  </si>
  <si>
    <t>DehalGT_0142</t>
  </si>
  <si>
    <t>Dehly_0026</t>
  </si>
  <si>
    <t>DhcVS_121</t>
  </si>
  <si>
    <t>GY50_0143</t>
  </si>
  <si>
    <t>RBG1351_31_16</t>
  </si>
  <si>
    <t>RBG2_16_9</t>
  </si>
  <si>
    <t>btf_73</t>
  </si>
  <si>
    <t>cbdb_A130</t>
  </si>
  <si>
    <t>dcmb_136</t>
  </si>
  <si>
    <t>AHS_6666666.47752.peg.757</t>
  </si>
  <si>
    <t>DET_0112</t>
  </si>
  <si>
    <t>DehaBAV1_0256</t>
  </si>
  <si>
    <t>DehalGT_0143</t>
  </si>
  <si>
    <t>Dehly_0032</t>
  </si>
  <si>
    <t>DhcVS_122</t>
  </si>
  <si>
    <t>GY50_0144</t>
  </si>
  <si>
    <t>RBG1351_12_45</t>
  </si>
  <si>
    <t>RBG2_4_96</t>
  </si>
  <si>
    <t>btf_74</t>
  </si>
  <si>
    <t>cbdb_A131</t>
  </si>
  <si>
    <t>dcmb_137</t>
  </si>
  <si>
    <t>DET_0114</t>
  </si>
  <si>
    <t>DehaBAV1_0255</t>
  </si>
  <si>
    <t>DehalGT_0144</t>
  </si>
  <si>
    <t>Dehly_1297</t>
  </si>
  <si>
    <t>DhcVS_123</t>
  </si>
  <si>
    <t>DscP2_2527151795</t>
  </si>
  <si>
    <t>GY50_0146</t>
  </si>
  <si>
    <t>btf_75</t>
  </si>
  <si>
    <t>cbdb_A133</t>
  </si>
  <si>
    <t>dcmb_138</t>
  </si>
  <si>
    <t>DET_0115</t>
  </si>
  <si>
    <t>DehaBAV1_0254</t>
  </si>
  <si>
    <t>DehalGT_0145</t>
  </si>
  <si>
    <t>Dehly_1296</t>
  </si>
  <si>
    <t>DhcVS_124</t>
  </si>
  <si>
    <t>DscP2_2527151438</t>
  </si>
  <si>
    <t>GY50_0147</t>
  </si>
  <si>
    <t>btf_76</t>
  </si>
  <si>
    <t>cbdb_A134</t>
  </si>
  <si>
    <t>dcmb_139</t>
  </si>
  <si>
    <t>DET_0117</t>
  </si>
  <si>
    <t>DehaBAV1_0252</t>
  </si>
  <si>
    <t>DehalGT_0147</t>
  </si>
  <si>
    <t>Dehly_1294</t>
  </si>
  <si>
    <t>DhcVS_126</t>
  </si>
  <si>
    <t>GY50_0149</t>
  </si>
  <si>
    <t>btf_78</t>
  </si>
  <si>
    <t>cbdb_A137</t>
  </si>
  <si>
    <t>dcmb_141</t>
  </si>
  <si>
    <t>DET_0118</t>
  </si>
  <si>
    <t>DehaBAV1_0251</t>
  </si>
  <si>
    <t>DehalGT_0148</t>
  </si>
  <si>
    <t>DhcVS_127</t>
  </si>
  <si>
    <t>GY50_0150</t>
  </si>
  <si>
    <t>RBG2_8_49</t>
  </si>
  <si>
    <t>btf_79</t>
  </si>
  <si>
    <t>cbdb_A138</t>
  </si>
  <si>
    <t>dcmb_142</t>
  </si>
  <si>
    <t>DET_0119</t>
  </si>
  <si>
    <t>DehaBAV1_0250</t>
  </si>
  <si>
    <t>DehalGT_0149</t>
  </si>
  <si>
    <t>Dehly_0355</t>
  </si>
  <si>
    <t>DhcVS_128</t>
  </si>
  <si>
    <t>DscP2_2527151794</t>
  </si>
  <si>
    <t>GY50_0151</t>
  </si>
  <si>
    <t>RBG2_5_136</t>
  </si>
  <si>
    <t>btf_80</t>
  </si>
  <si>
    <t>cbdb_A139</t>
  </si>
  <si>
    <t>dcmb_143</t>
  </si>
  <si>
    <t>DET_0120</t>
  </si>
  <si>
    <t>DehaBAV1_0249</t>
  </si>
  <si>
    <t>DehalGT_0150</t>
  </si>
  <si>
    <t>Dehly_0029</t>
  </si>
  <si>
    <t>DhcVS_129</t>
  </si>
  <si>
    <t>GY50_0152</t>
  </si>
  <si>
    <t>RBG2_5_137</t>
  </si>
  <si>
    <t>btf_81</t>
  </si>
  <si>
    <t>cbdb_A141</t>
  </si>
  <si>
    <t>dcmb_144</t>
  </si>
  <si>
    <t>AHS_6666666.47752.peg.1060</t>
  </si>
  <si>
    <t>DET_0123</t>
  </si>
  <si>
    <t>DehaBAV1_0247</t>
  </si>
  <si>
    <t>DehalGT_0152</t>
  </si>
  <si>
    <t>Dehly_1357</t>
  </si>
  <si>
    <t>DhcVS_131</t>
  </si>
  <si>
    <t>DscP2_2527151298</t>
  </si>
  <si>
    <t>GY50_0154</t>
  </si>
  <si>
    <t>RBG1351_3_42</t>
  </si>
  <si>
    <t>RBG2_16_3</t>
  </si>
  <si>
    <t>btf_83</t>
  </si>
  <si>
    <t>cbdb_A143</t>
  </si>
  <si>
    <t>dcmb_146</t>
  </si>
  <si>
    <t>AHS_6666666.47752.peg.1510</t>
  </si>
  <si>
    <t>DET_0125</t>
  </si>
  <si>
    <t>DehaBAV1_0246</t>
  </si>
  <si>
    <t>DehalGT_0153</t>
  </si>
  <si>
    <t>Dehly_0890</t>
  </si>
  <si>
    <t>DhcVS_132</t>
  </si>
  <si>
    <t>DscP2_2527151136</t>
  </si>
  <si>
    <t>GY50_0155</t>
  </si>
  <si>
    <t>RBG1351_4_20</t>
  </si>
  <si>
    <t>RBG2_1_228</t>
  </si>
  <si>
    <t>btf_84</t>
  </si>
  <si>
    <t>cbdb_A145</t>
  </si>
  <si>
    <t>dcmb_147</t>
  </si>
  <si>
    <t>DET_0126</t>
  </si>
  <si>
    <t>DehaBAV1_0245</t>
  </si>
  <si>
    <t>DehalGT_0154</t>
  </si>
  <si>
    <t>DhcVS_133</t>
  </si>
  <si>
    <t>GY50_0156</t>
  </si>
  <si>
    <t>btf_85</t>
  </si>
  <si>
    <t>cbdb_A146</t>
  </si>
  <si>
    <t>dcmb_148</t>
  </si>
  <si>
    <t>DET_0127</t>
  </si>
  <si>
    <t>DehalGT_0155</t>
  </si>
  <si>
    <t>DhcVS_134</t>
  </si>
  <si>
    <t>DscP2_2527150773</t>
  </si>
  <si>
    <t>GY50_0157</t>
  </si>
  <si>
    <t>RBG1351_20_19</t>
  </si>
  <si>
    <t>RBG2_1_141</t>
  </si>
  <si>
    <t>btf_86</t>
  </si>
  <si>
    <t>cbdb_A148</t>
  </si>
  <si>
    <t>dcmb_149</t>
  </si>
  <si>
    <t>DET_0128</t>
  </si>
  <si>
    <t>DehaBAV1_0243</t>
  </si>
  <si>
    <t>DehalGT_0156</t>
  </si>
  <si>
    <t>Dehly_0610</t>
  </si>
  <si>
    <t>DhcVS_135</t>
  </si>
  <si>
    <t>GY50_0158</t>
  </si>
  <si>
    <t>btf_87</t>
  </si>
  <si>
    <t>cbdb_A149</t>
  </si>
  <si>
    <t>dcmb_150</t>
  </si>
  <si>
    <t>AHS_6666666.47752.peg.466</t>
  </si>
  <si>
    <t>DET_0129</t>
  </si>
  <si>
    <t>DehaBAV1_0242</t>
  </si>
  <si>
    <t>DehalGT_0157</t>
  </si>
  <si>
    <t>Dehly_0420</t>
  </si>
  <si>
    <t>DhcVS_136</t>
  </si>
  <si>
    <t>GY50_0159</t>
  </si>
  <si>
    <t>RBG1351_5_32</t>
  </si>
  <si>
    <t>RBG2_7_51</t>
  </si>
  <si>
    <t>btf_88</t>
  </si>
  <si>
    <t>cbdb_A150</t>
  </si>
  <si>
    <t>dcmb_151</t>
  </si>
  <si>
    <t>DET_0130</t>
  </si>
  <si>
    <t>DehaBAV1_0241</t>
  </si>
  <si>
    <t>DehalGT_0158</t>
  </si>
  <si>
    <t>Dehly_0016</t>
  </si>
  <si>
    <t>DhcVS_137</t>
  </si>
  <si>
    <t>DscP2_2527150250</t>
  </si>
  <si>
    <t>GY50_0160</t>
  </si>
  <si>
    <t>btf_89</t>
  </si>
  <si>
    <t>cbdb_A151</t>
  </si>
  <si>
    <t>dcmb_152</t>
  </si>
  <si>
    <t>DET_0131</t>
  </si>
  <si>
    <t>DehaBAV1_0240</t>
  </si>
  <si>
    <t>DehalGT_0159</t>
  </si>
  <si>
    <t>Dehly_0594</t>
  </si>
  <si>
    <t>DhcVS_138</t>
  </si>
  <si>
    <t>DscP2_2527150257</t>
  </si>
  <si>
    <t>GY50_0161</t>
  </si>
  <si>
    <t>RBG1351_20_18</t>
  </si>
  <si>
    <t>RBG2_9_67</t>
  </si>
  <si>
    <t>btf_90</t>
  </si>
  <si>
    <t>cbdb_A153</t>
  </si>
  <si>
    <t>dcmb_153</t>
  </si>
  <si>
    <t>DET_0132</t>
  </si>
  <si>
    <t>DehaBAV1_0239</t>
  </si>
  <si>
    <t>DehalGT_0160</t>
  </si>
  <si>
    <t>Dehly_1310</t>
  </si>
  <si>
    <t>DhcVS_139</t>
  </si>
  <si>
    <t>GY50_0162</t>
  </si>
  <si>
    <t>RBG1351_8_12</t>
  </si>
  <si>
    <t>RBG2_12_23</t>
  </si>
  <si>
    <t>btf_91</t>
  </si>
  <si>
    <t>cbdb_A154</t>
  </si>
  <si>
    <t>dcmb_154</t>
  </si>
  <si>
    <t>DET_0134</t>
  </si>
  <si>
    <t>DehaBAV1_0236</t>
  </si>
  <si>
    <t>DehalGT_0163</t>
  </si>
  <si>
    <t>DhcVS_142</t>
  </si>
  <si>
    <t>GY50_0165</t>
  </si>
  <si>
    <t>btf_94</t>
  </si>
  <si>
    <t>cbdb_A157</t>
  </si>
  <si>
    <t>dcmb_157</t>
  </si>
  <si>
    <t>AHS_6666666.47752.peg.716</t>
  </si>
  <si>
    <t>DET_0135</t>
  </si>
  <si>
    <t>DehaBAV1_0235</t>
  </si>
  <si>
    <t>DehalGT_0164</t>
  </si>
  <si>
    <t>Dehly_1313</t>
  </si>
  <si>
    <t>DhcVS_143</t>
  </si>
  <si>
    <t>DscP2_2527150673</t>
  </si>
  <si>
    <t>GY50_0166</t>
  </si>
  <si>
    <t>RBG1351_1_99</t>
  </si>
  <si>
    <t>RBG2_2_194</t>
  </si>
  <si>
    <t>btf_95</t>
  </si>
  <si>
    <t>cbdb_A158</t>
  </si>
  <si>
    <t>dcmb_158</t>
  </si>
  <si>
    <t>DET_0136</t>
  </si>
  <si>
    <t>DehaBAV1_0234</t>
  </si>
  <si>
    <t>DehalGT_0165</t>
  </si>
  <si>
    <t>Dehly_1190</t>
  </si>
  <si>
    <t>DhcVS_144</t>
  </si>
  <si>
    <t>DscP2_2527151727</t>
  </si>
  <si>
    <t>GY50_0167</t>
  </si>
  <si>
    <t>RBG1351_23_5</t>
  </si>
  <si>
    <t>RBG2_3_41</t>
  </si>
  <si>
    <t>btf_96</t>
  </si>
  <si>
    <t>cbdb_A159</t>
  </si>
  <si>
    <t>dcmb_159</t>
  </si>
  <si>
    <t>DET_0137</t>
  </si>
  <si>
    <t>DehaBAV1_0233</t>
  </si>
  <si>
    <t>DehalGT_0166</t>
  </si>
  <si>
    <t>Dehly_1317</t>
  </si>
  <si>
    <t>DhcVS_145</t>
  </si>
  <si>
    <t>GY50_0168</t>
  </si>
  <si>
    <t>btf_97</t>
  </si>
  <si>
    <t>cbdb_A160</t>
  </si>
  <si>
    <t>dcmb_160</t>
  </si>
  <si>
    <t>DET_0138</t>
  </si>
  <si>
    <t>DehaBAV1_0232</t>
  </si>
  <si>
    <t>DehalGT_0167</t>
  </si>
  <si>
    <t>Dehly_1318</t>
  </si>
  <si>
    <t>DhcVS_146</t>
  </si>
  <si>
    <t>GY50_0169</t>
  </si>
  <si>
    <t>RBG2_3_38</t>
  </si>
  <si>
    <t>btf_98</t>
  </si>
  <si>
    <t>cbdb_A161</t>
  </si>
  <si>
    <t>dcmb_161</t>
  </si>
  <si>
    <t>DET_0139</t>
  </si>
  <si>
    <t>DehaBAV1_0231</t>
  </si>
  <si>
    <t>DehalGT_0168</t>
  </si>
  <si>
    <t>Dehly_0377</t>
  </si>
  <si>
    <t>DhcVS_147</t>
  </si>
  <si>
    <t>DscP2_2527150741</t>
  </si>
  <si>
    <t>GY50_0170</t>
  </si>
  <si>
    <t>RBG2_3_37</t>
  </si>
  <si>
    <t>btf_99</t>
  </si>
  <si>
    <t>cbdb_A162</t>
  </si>
  <si>
    <t>dcmb_162</t>
  </si>
  <si>
    <t>DET_0140</t>
  </si>
  <si>
    <t>DehaBAV1_0230</t>
  </si>
  <si>
    <t>DehalGT_0169</t>
  </si>
  <si>
    <t>Dehly_1321</t>
  </si>
  <si>
    <t>DhcVS_148</t>
  </si>
  <si>
    <t>GY50_0171</t>
  </si>
  <si>
    <t>RBG2_3_36</t>
  </si>
  <si>
    <t>btf_100</t>
  </si>
  <si>
    <t>cbdb_A164</t>
  </si>
  <si>
    <t>dcmb_163</t>
  </si>
  <si>
    <t>DET_0141</t>
  </si>
  <si>
    <t>DehaBAV1_0229</t>
  </si>
  <si>
    <t>DehalGT_0170</t>
  </si>
  <si>
    <t>Dehly_1322</t>
  </si>
  <si>
    <t>DhcVS_149</t>
  </si>
  <si>
    <t>DscP2_2527151048</t>
  </si>
  <si>
    <t>GY50_0172</t>
  </si>
  <si>
    <t>RBG1351_28_1</t>
  </si>
  <si>
    <t>RBG2_3_35</t>
  </si>
  <si>
    <t>btf_101</t>
  </si>
  <si>
    <t>cbdb_A165</t>
  </si>
  <si>
    <t>dcmb_164</t>
  </si>
  <si>
    <t>DET_0142</t>
  </si>
  <si>
    <t>DehaBAV1_0228</t>
  </si>
  <si>
    <t>DehalGT_0171</t>
  </si>
  <si>
    <t>Dehly_1323</t>
  </si>
  <si>
    <t>DhcVS_150</t>
  </si>
  <si>
    <t>GY50_0173</t>
  </si>
  <si>
    <t>RBG2_3_34</t>
  </si>
  <si>
    <t>btf_102</t>
  </si>
  <si>
    <t>cbdb_A167</t>
  </si>
  <si>
    <t>dcmb_165</t>
  </si>
  <si>
    <t>DET_0143</t>
  </si>
  <si>
    <t>DehaBAV1_0227</t>
  </si>
  <si>
    <t>DehalGT_0172</t>
  </si>
  <si>
    <t>Dehly_1324</t>
  </si>
  <si>
    <t>DhcVS_151</t>
  </si>
  <si>
    <t>GY50_0174</t>
  </si>
  <si>
    <t>RBG2_7_106</t>
  </si>
  <si>
    <t>btf_103</t>
  </si>
  <si>
    <t>cbdb_A168</t>
  </si>
  <si>
    <t>dcmb_166</t>
  </si>
  <si>
    <t>DET_0144</t>
  </si>
  <si>
    <t>DehaBAV1_0305</t>
  </si>
  <si>
    <t>DehalGT_0276</t>
  </si>
  <si>
    <t>Dehly_0040</t>
  </si>
  <si>
    <t>DhcVS_267</t>
  </si>
  <si>
    <t>GY50_0253</t>
  </si>
  <si>
    <t>RBG1351_39_5</t>
  </si>
  <si>
    <t>RBG2_2_117</t>
  </si>
  <si>
    <t>btf_301</t>
  </si>
  <si>
    <t>cbdb_A264</t>
  </si>
  <si>
    <t>dcmb_339</t>
  </si>
  <si>
    <t>DET_0145</t>
  </si>
  <si>
    <t>DehaBAV1_0226</t>
  </si>
  <si>
    <t>DehalGT_0173</t>
  </si>
  <si>
    <t>DhcVS_153</t>
  </si>
  <si>
    <t>GY50_0176</t>
  </si>
  <si>
    <t>RBG2_9_2</t>
  </si>
  <si>
    <t>btf_104</t>
  </si>
  <si>
    <t>cbdb_A169</t>
  </si>
  <si>
    <t>dcmb_167</t>
  </si>
  <si>
    <t>DET_0146</t>
  </si>
  <si>
    <t>DehaBAV1_0225</t>
  </si>
  <si>
    <t>DehalGT_0174</t>
  </si>
  <si>
    <t>DhcVS_154</t>
  </si>
  <si>
    <t>GY50_0177</t>
  </si>
  <si>
    <t>btf_105</t>
  </si>
  <si>
    <t>cbdb_A170</t>
  </si>
  <si>
    <t>dcmb_168</t>
  </si>
  <si>
    <t>AHS_6666666.47752.peg.1441</t>
  </si>
  <si>
    <t>DET_0147</t>
  </si>
  <si>
    <t>DehaBAV1_0224</t>
  </si>
  <si>
    <t>DehalGT_0175</t>
  </si>
  <si>
    <t>DhcVS_155</t>
  </si>
  <si>
    <t>DscP2_2527151490</t>
  </si>
  <si>
    <t>GY50_0178</t>
  </si>
  <si>
    <t>RBG1351_27_22</t>
  </si>
  <si>
    <t>RBG2_2_91</t>
  </si>
  <si>
    <t>btf_106</t>
  </si>
  <si>
    <t>cbdb_A171</t>
  </si>
  <si>
    <t>dcmb_169</t>
  </si>
  <si>
    <t>DET_0148</t>
  </si>
  <si>
    <t>DehaBAV1_0223</t>
  </si>
  <si>
    <t>DehalGT_0176</t>
  </si>
  <si>
    <t>DhcVS_156</t>
  </si>
  <si>
    <t>GY50_0179</t>
  </si>
  <si>
    <t>btf_107</t>
  </si>
  <si>
    <t>cbdb_A173</t>
  </si>
  <si>
    <t>dcmb_170</t>
  </si>
  <si>
    <t>AHS_6666666.47752.peg.1026</t>
  </si>
  <si>
    <t>DET_0149</t>
  </si>
  <si>
    <t>DehaBAV1_0222</t>
  </si>
  <si>
    <t>DehalGT_0177</t>
  </si>
  <si>
    <t>Dehly_0796</t>
  </si>
  <si>
    <t>DhcVS_157</t>
  </si>
  <si>
    <t>GY50_0181</t>
  </si>
  <si>
    <t>btf_108</t>
  </si>
  <si>
    <t>cbdb_A175</t>
  </si>
  <si>
    <t>dcmb_171</t>
  </si>
  <si>
    <t>DET_0151</t>
  </si>
  <si>
    <t>DehaBAV1_0220</t>
  </si>
  <si>
    <t>DehalGT_0179</t>
  </si>
  <si>
    <t>Dehly_1539</t>
  </si>
  <si>
    <t>DhcVS_159</t>
  </si>
  <si>
    <t>GY50_0183</t>
  </si>
  <si>
    <t>RBG1351_25_26</t>
  </si>
  <si>
    <t>btf_110</t>
  </si>
  <si>
    <t>cbdb_A107</t>
  </si>
  <si>
    <t>dcmb_173</t>
  </si>
  <si>
    <t>DET_0152</t>
  </si>
  <si>
    <t>DehaBAV1_0219</t>
  </si>
  <si>
    <t>DehalGT_0180</t>
  </si>
  <si>
    <t>Dehly_0857</t>
  </si>
  <si>
    <t>DhcVS_160</t>
  </si>
  <si>
    <t>GY50_0184</t>
  </si>
  <si>
    <t>btf_111</t>
  </si>
  <si>
    <t>cbdb_A180</t>
  </si>
  <si>
    <t>dcmb_174</t>
  </si>
  <si>
    <t>DET_0153</t>
  </si>
  <si>
    <t>DehaBAV1_0217</t>
  </si>
  <si>
    <t>DehalGT_0182</t>
  </si>
  <si>
    <t>DhcVS_162</t>
  </si>
  <si>
    <t>GY50_0186</t>
  </si>
  <si>
    <t>btf_113</t>
  </si>
  <si>
    <t>cbdb_A182</t>
  </si>
  <si>
    <t>dcmb_176</t>
  </si>
  <si>
    <t>DET_0155</t>
  </si>
  <si>
    <t>DehaBAV1_0216</t>
  </si>
  <si>
    <t>DehalGT_0183</t>
  </si>
  <si>
    <t>DscP2_2527151769</t>
  </si>
  <si>
    <t>GY50_0693</t>
  </si>
  <si>
    <t>DET_0156</t>
  </si>
  <si>
    <t>AHS_6666666.47752.peg.408</t>
  </si>
  <si>
    <t>DET_0157</t>
  </si>
  <si>
    <t>DehaBAV1_0195</t>
  </si>
  <si>
    <t>DehalGT_0083</t>
  </si>
  <si>
    <t>DhcVS_240</t>
  </si>
  <si>
    <t>DscP1_0267</t>
  </si>
  <si>
    <t>DscP2_2527150431</t>
  </si>
  <si>
    <t>btf_271</t>
  </si>
  <si>
    <t>dcmb_301</t>
  </si>
  <si>
    <t>DET_0159</t>
  </si>
  <si>
    <t>DehaBAV1_0189</t>
  </si>
  <si>
    <t>DehalGT_0078</t>
  </si>
  <si>
    <t>Dehly_1188</t>
  </si>
  <si>
    <t>DhcVS_247</t>
  </si>
  <si>
    <t>DscP2_2527151375</t>
  </si>
  <si>
    <t>GY50_0698</t>
  </si>
  <si>
    <t>btf_279</t>
  </si>
  <si>
    <t>dcmb_311</t>
  </si>
  <si>
    <t>DET_0160</t>
  </si>
  <si>
    <t>DehaBAV1_0188</t>
  </si>
  <si>
    <t>DehalGT_0077</t>
  </si>
  <si>
    <t>Dehly_1187</t>
  </si>
  <si>
    <t>DhcVS_248</t>
  </si>
  <si>
    <t>DscP2_2527151374</t>
  </si>
  <si>
    <t>GY50_0709</t>
  </si>
  <si>
    <t>btf_280</t>
  </si>
  <si>
    <t>dcmb_312</t>
  </si>
  <si>
    <t>DET_0161</t>
  </si>
  <si>
    <t>DET_0164</t>
  </si>
  <si>
    <t>AHS_6666666.47752.peg.915</t>
  </si>
  <si>
    <t>DET_0166</t>
  </si>
  <si>
    <t>DehaBAV1_0083</t>
  </si>
  <si>
    <t>DehalGT_0127</t>
  </si>
  <si>
    <t>Dehly_1353</t>
  </si>
  <si>
    <t>DhcVS_1310</t>
  </si>
  <si>
    <t>DscP2_2527150234</t>
  </si>
  <si>
    <t>GY50_1179</t>
  </si>
  <si>
    <t>RBG2_8_57</t>
  </si>
  <si>
    <t>btf_181</t>
  </si>
  <si>
    <t>cbdb_B42</t>
  </si>
  <si>
    <t>DET_0167</t>
  </si>
  <si>
    <t>DET_0168</t>
  </si>
  <si>
    <t>AHS_6666666.47752.peg.691</t>
  </si>
  <si>
    <t>DET_0169</t>
  </si>
  <si>
    <t>RBG2_1_302</t>
  </si>
  <si>
    <t>DET_0170</t>
  </si>
  <si>
    <t>DehaBAV1_0286</t>
  </si>
  <si>
    <t>DhcVS_94</t>
  </si>
  <si>
    <t>DscP2_2527151726</t>
  </si>
  <si>
    <t>RBG1351_25_12</t>
  </si>
  <si>
    <t>cbdb_A1544</t>
  </si>
  <si>
    <t>dcmb_122</t>
  </si>
  <si>
    <t>DET_0171</t>
  </si>
  <si>
    <t>cbdb_A1543</t>
  </si>
  <si>
    <t>dcmb_121</t>
  </si>
  <si>
    <t>DET_0173</t>
  </si>
  <si>
    <t>DhcVS_1314</t>
  </si>
  <si>
    <t>dcmb_120</t>
  </si>
  <si>
    <t>DET_0177</t>
  </si>
  <si>
    <t>DehaBAV1_0176</t>
  </si>
  <si>
    <t>DehalGT_0238</t>
  </si>
  <si>
    <t>DhcVS_166</t>
  </si>
  <si>
    <t>GY50_0191</t>
  </si>
  <si>
    <t>btf_118</t>
  </si>
  <si>
    <t>cbdb_A184</t>
  </si>
  <si>
    <t>dcmb_180</t>
  </si>
  <si>
    <t>DET_0178</t>
  </si>
  <si>
    <t>DehaBAV1_0175</t>
  </si>
  <si>
    <t>DehalGT_0239</t>
  </si>
  <si>
    <t>DhcVS_167</t>
  </si>
  <si>
    <t>GY50_0192</t>
  </si>
  <si>
    <t>btf_119</t>
  </si>
  <si>
    <t>cbdb_A185</t>
  </si>
  <si>
    <t>dcmb_181</t>
  </si>
  <si>
    <t>DET_0179</t>
  </si>
  <si>
    <t>DehaBAV1_0174</t>
  </si>
  <si>
    <t>DehalGT_0240</t>
  </si>
  <si>
    <t>DhcVS_168</t>
  </si>
  <si>
    <t>GY50_0193</t>
  </si>
  <si>
    <t>btf_120</t>
  </si>
  <si>
    <t>cbdb_A186</t>
  </si>
  <si>
    <t>dcmb_182</t>
  </si>
  <si>
    <t>DET_0180</t>
  </si>
  <si>
    <t>DehaBAV1_0173</t>
  </si>
  <si>
    <t>DehalGT_0241</t>
  </si>
  <si>
    <t>DhcVS_1404</t>
  </si>
  <si>
    <t>GY50_0194</t>
  </si>
  <si>
    <t>RBG1351_24_21</t>
  </si>
  <si>
    <t>RBG2_9_79</t>
  </si>
  <si>
    <t>btf_121</t>
  </si>
  <si>
    <t>cbdb_A187</t>
  </si>
  <si>
    <t>dcmb_184</t>
  </si>
  <si>
    <t>AHS_6666666.47752.peg.1140</t>
  </si>
  <si>
    <t>DET_0183</t>
  </si>
  <si>
    <t>DehaBAV1_0169</t>
  </si>
  <si>
    <t>DehalGT_0243</t>
  </si>
  <si>
    <t>Dehly_0318</t>
  </si>
  <si>
    <t>DhcVS_172</t>
  </si>
  <si>
    <t>DscP2_2527151092</t>
  </si>
  <si>
    <t>GY50_0196</t>
  </si>
  <si>
    <t>RBG2_11_61</t>
  </si>
  <si>
    <t>btf_124</t>
  </si>
  <si>
    <t>cbdb_A189</t>
  </si>
  <si>
    <t>dcmb_187</t>
  </si>
  <si>
    <t>DET_0184</t>
  </si>
  <si>
    <t>DehaBAV1_0168</t>
  </si>
  <si>
    <t>DehalGT_0244</t>
  </si>
  <si>
    <t>Dehly_0240</t>
  </si>
  <si>
    <t>DhcVS_173</t>
  </si>
  <si>
    <t>GY50_0197</t>
  </si>
  <si>
    <t>RBG1351_33_19</t>
  </si>
  <si>
    <t>RBG2_13_13</t>
  </si>
  <si>
    <t>btf_125</t>
  </si>
  <si>
    <t>cbdb_A190</t>
  </si>
  <si>
    <t>dcmb_188</t>
  </si>
  <si>
    <t>DET_0185</t>
  </si>
  <si>
    <t>DehaBAV1_0167</t>
  </si>
  <si>
    <t>DehalGT_0245</t>
  </si>
  <si>
    <t>Dehly_0030</t>
  </si>
  <si>
    <t>DhcVS_174</t>
  </si>
  <si>
    <t>GY50_0198</t>
  </si>
  <si>
    <t>RBG1351_7_22</t>
  </si>
  <si>
    <t>btf_126</t>
  </si>
  <si>
    <t>cbdb_A191</t>
  </si>
  <si>
    <t>dcmb_189</t>
  </si>
  <si>
    <t>DET_0186</t>
  </si>
  <si>
    <t>DehaBAV1_0166</t>
  </si>
  <si>
    <t>DehalGT_0246</t>
  </si>
  <si>
    <t>Dehly_0031</t>
  </si>
  <si>
    <t>DhcVS_175</t>
  </si>
  <si>
    <t>GY50_0199</t>
  </si>
  <si>
    <t>RBG2_15_22</t>
  </si>
  <si>
    <t>btf_127</t>
  </si>
  <si>
    <t>cbdb_A193</t>
  </si>
  <si>
    <t>dcmb_190</t>
  </si>
  <si>
    <t>AHS_6666666.47752.peg.1017</t>
  </si>
  <si>
    <t>DET_0187</t>
  </si>
  <si>
    <t>DehaBAV1_0165</t>
  </si>
  <si>
    <t>DehalGT_0247</t>
  </si>
  <si>
    <t>Dehly_0443</t>
  </si>
  <si>
    <t>DhcVS_176</t>
  </si>
  <si>
    <t>DscP2_2527151486</t>
  </si>
  <si>
    <t>GY50_0200</t>
  </si>
  <si>
    <t>RBG1351_1_122</t>
  </si>
  <si>
    <t>RBG2_298_1</t>
  </si>
  <si>
    <t>btf_128</t>
  </si>
  <si>
    <t>cbdb_A195</t>
  </si>
  <si>
    <t>dcmb_191</t>
  </si>
  <si>
    <t>DET_0189</t>
  </si>
  <si>
    <t>DehaBAV1_0164</t>
  </si>
  <si>
    <t>DehalGT_0248</t>
  </si>
  <si>
    <t>Dehly_1147</t>
  </si>
  <si>
    <t>DhcVS_177</t>
  </si>
  <si>
    <t>DscP2_2527151502</t>
  </si>
  <si>
    <t>GY50_0202</t>
  </si>
  <si>
    <t>RBG1351_9_17</t>
  </si>
  <si>
    <t>RBG2_1_128</t>
  </si>
  <si>
    <t>btf_129</t>
  </si>
  <si>
    <t>cbdb_A196</t>
  </si>
  <si>
    <t>dcmb_192</t>
  </si>
  <si>
    <t>DET_0190</t>
  </si>
  <si>
    <t>DehaBAV1_0163</t>
  </si>
  <si>
    <t>DehalGT_0249</t>
  </si>
  <si>
    <t>Dehly_1146</t>
  </si>
  <si>
    <t>DhcVS_178</t>
  </si>
  <si>
    <t>DscP2_2527151887</t>
  </si>
  <si>
    <t>GY50_0203</t>
  </si>
  <si>
    <t>RBG1351_9_18</t>
  </si>
  <si>
    <t>RBG2_1_129</t>
  </si>
  <si>
    <t>btf_130</t>
  </si>
  <si>
    <t>cbdb_A197</t>
  </si>
  <si>
    <t>dcmb_193</t>
  </si>
  <si>
    <t>DET_0192</t>
  </si>
  <si>
    <t>DehaBAV1_0161</t>
  </si>
  <si>
    <t>DehalGT_0251</t>
  </si>
  <si>
    <t>Dehly_1173</t>
  </si>
  <si>
    <t>DhcVS_180</t>
  </si>
  <si>
    <t>DscP2_2527151885</t>
  </si>
  <si>
    <t>GY50_0205</t>
  </si>
  <si>
    <t>RBG1351_9_20</t>
  </si>
  <si>
    <t>RBG2_2_53</t>
  </si>
  <si>
    <t>btf_132</t>
  </si>
  <si>
    <t>cbdb_A199</t>
  </si>
  <si>
    <t>dcmb_195</t>
  </si>
  <si>
    <t>DET_0193</t>
  </si>
  <si>
    <t>DehaBAV1_0160</t>
  </si>
  <si>
    <t>DehalGT_0252</t>
  </si>
  <si>
    <t>Dehly_1144</t>
  </si>
  <si>
    <t>DhcVS_181</t>
  </si>
  <si>
    <t>DscP2_2527151692</t>
  </si>
  <si>
    <t>GY50_0206</t>
  </si>
  <si>
    <t>RBG1351_9_21</t>
  </si>
  <si>
    <t>RBG2_1_134</t>
  </si>
  <si>
    <t>btf_133</t>
  </si>
  <si>
    <t>cbdb_A200</t>
  </si>
  <si>
    <t>dcmb_196</t>
  </si>
  <si>
    <t>DET_0194</t>
  </si>
  <si>
    <t>DehaBAV1_0159</t>
  </si>
  <si>
    <t>DehalGT_0253</t>
  </si>
  <si>
    <t>Dehly_1143</t>
  </si>
  <si>
    <t>DhcVS_182</t>
  </si>
  <si>
    <t>DscP2_2527151899</t>
  </si>
  <si>
    <t>GY50_0207</t>
  </si>
  <si>
    <t>RBG1351_9_22</t>
  </si>
  <si>
    <t>RBG2_1_135</t>
  </si>
  <si>
    <t>btf_134</t>
  </si>
  <si>
    <t>cbdb_A202</t>
  </si>
  <si>
    <t>dcmb_197</t>
  </si>
  <si>
    <t>DET_0195</t>
  </si>
  <si>
    <t>DehaBAV1_0158</t>
  </si>
  <si>
    <t>DehalGT_0254</t>
  </si>
  <si>
    <t>Dehly_0917</t>
  </si>
  <si>
    <t>DhcVS_183</t>
  </si>
  <si>
    <t>GY50_0208</t>
  </si>
  <si>
    <t>btf_135</t>
  </si>
  <si>
    <t>cbdb_A203</t>
  </si>
  <si>
    <t>dcmb_198</t>
  </si>
  <si>
    <t>DET_0197</t>
  </si>
  <si>
    <t>DET_0199</t>
  </si>
  <si>
    <t>DehaBAV1_0154</t>
  </si>
  <si>
    <t>DehalGT_0258</t>
  </si>
  <si>
    <t>Dehly_1029</t>
  </si>
  <si>
    <t>DhcVS_187</t>
  </si>
  <si>
    <t>GY50_0212</t>
  </si>
  <si>
    <t>RBG1351_10_40</t>
  </si>
  <si>
    <t>RBG2_14_18</t>
  </si>
  <si>
    <t>btf_139</t>
  </si>
  <si>
    <t>cbdb_A208</t>
  </si>
  <si>
    <t>dcmb_202</t>
  </si>
  <si>
    <t>DET_0200</t>
  </si>
  <si>
    <t>DehaBAV1_0153</t>
  </si>
  <si>
    <t>DehalGT_0259</t>
  </si>
  <si>
    <t>DhcVS_188</t>
  </si>
  <si>
    <t>GY50_0213</t>
  </si>
  <si>
    <t>btf_140</t>
  </si>
  <si>
    <t>cbdb_A209</t>
  </si>
  <si>
    <t>dcmb_203</t>
  </si>
  <si>
    <t>DET_0201</t>
  </si>
  <si>
    <t>DehaBAV1_0152</t>
  </si>
  <si>
    <t>DehalGT_0091</t>
  </si>
  <si>
    <t>DhcVS_189</t>
  </si>
  <si>
    <t>GY50_0214</t>
  </si>
  <si>
    <t>btf_263</t>
  </si>
  <si>
    <t>cbdb_A212</t>
  </si>
  <si>
    <t>dcmb_204</t>
  </si>
  <si>
    <t>AHS_6666666.47752.peg.732</t>
  </si>
  <si>
    <t>DET_0202</t>
  </si>
  <si>
    <t>DehaBAV1_0151</t>
  </si>
  <si>
    <t>Dehly_0597</t>
  </si>
  <si>
    <t>DhcVS_190</t>
  </si>
  <si>
    <t>DscP2_2527151398</t>
  </si>
  <si>
    <t>RBG1351_2_2</t>
  </si>
  <si>
    <t>RBG2_12_57</t>
  </si>
  <si>
    <t>dcmb_205</t>
  </si>
  <si>
    <t>DET_0203</t>
  </si>
  <si>
    <t>DehaBAV1_0150</t>
  </si>
  <si>
    <t>DhcVS_191</t>
  </si>
  <si>
    <t>RBG1351_4_32</t>
  </si>
  <si>
    <t>RBG2_12_45</t>
  </si>
  <si>
    <t>dcmb_206</t>
  </si>
  <si>
    <t>AHS_6666666.47752.peg.1463</t>
  </si>
  <si>
    <t>DET_0204</t>
  </si>
  <si>
    <t>DehaBAV1_1328</t>
  </si>
  <si>
    <t>DhcVS_1458</t>
  </si>
  <si>
    <t>DscP2_2527151403</t>
  </si>
  <si>
    <t>GY50_1467</t>
  </si>
  <si>
    <t>RBG1351_5_34</t>
  </si>
  <si>
    <t>RBG2_12_43</t>
  </si>
  <si>
    <t>dcmb_207</t>
  </si>
  <si>
    <t>DET_0205</t>
  </si>
  <si>
    <t>DehaBAV1_0148</t>
  </si>
  <si>
    <t>RBG2_12_42</t>
  </si>
  <si>
    <t>dcmb_208</t>
  </si>
  <si>
    <t>AHS_6666666.47752.peg.742</t>
  </si>
  <si>
    <t>DET_0206</t>
  </si>
  <si>
    <t>DehaBAV1_0147</t>
  </si>
  <si>
    <t>RBG2_12_41</t>
  </si>
  <si>
    <t>dcmb_209</t>
  </si>
  <si>
    <t>AHS_6666666.47752.peg.741</t>
  </si>
  <si>
    <t>DET_0207</t>
  </si>
  <si>
    <t>DehaBAV1_0146</t>
  </si>
  <si>
    <t>RBG2_12_37</t>
  </si>
  <si>
    <t>dcmb_210</t>
  </si>
  <si>
    <t>AHS_6666666.47752.peg.731</t>
  </si>
  <si>
    <t>DET_0208</t>
  </si>
  <si>
    <t>DehaBAV1_0145</t>
  </si>
  <si>
    <t>DscP2_2527151753</t>
  </si>
  <si>
    <t>dcmb_211</t>
  </si>
  <si>
    <t>DET_0209</t>
  </si>
  <si>
    <t>DehaBAV1_0144</t>
  </si>
  <si>
    <t>dcmb_212</t>
  </si>
  <si>
    <t>DET_0210</t>
  </si>
  <si>
    <t>DehaBAV1_0143</t>
  </si>
  <si>
    <t>dcmb_213</t>
  </si>
  <si>
    <t>AHS_6666666.47752.peg.1262</t>
  </si>
  <si>
    <t>DET_0211</t>
  </si>
  <si>
    <t>DehaBAV1_0142</t>
  </si>
  <si>
    <t>RBG2_2_108</t>
  </si>
  <si>
    <t>dcmb_214</t>
  </si>
  <si>
    <t>DET_0212</t>
  </si>
  <si>
    <t>DehaBAV1_0141</t>
  </si>
  <si>
    <t>RBG2_12_46</t>
  </si>
  <si>
    <t>dcmb_215</t>
  </si>
  <si>
    <t>DET_0213</t>
  </si>
  <si>
    <t>DehaBAV1_0140</t>
  </si>
  <si>
    <t>dcmb_216</t>
  </si>
  <si>
    <t>AHS_6666666.47752.peg.318</t>
  </si>
  <si>
    <t>DET_0214</t>
  </si>
  <si>
    <t>DehaBAV1_0139</t>
  </si>
  <si>
    <t>RBG2_1_297</t>
  </si>
  <si>
    <t>dcmb_217</t>
  </si>
  <si>
    <t>AHS_6666666.47752.peg.724</t>
  </si>
  <si>
    <t>DET_0215</t>
  </si>
  <si>
    <t>DehaBAV1_0138</t>
  </si>
  <si>
    <t>DhcVS_192</t>
  </si>
  <si>
    <t>dcmb_218</t>
  </si>
  <si>
    <t>DET_0216</t>
  </si>
  <si>
    <t>DehaBAV1_0137</t>
  </si>
  <si>
    <t>DehalGT_0262</t>
  </si>
  <si>
    <t>DhcVS_193</t>
  </si>
  <si>
    <t>GY50_0216</t>
  </si>
  <si>
    <t>btf_142</t>
  </si>
  <si>
    <t>cbdb_A213</t>
  </si>
  <si>
    <t>dcmb_219</t>
  </si>
  <si>
    <t>DET_0217</t>
  </si>
  <si>
    <t>DehaBAV1_0136</t>
  </si>
  <si>
    <t>DehalGT_0263</t>
  </si>
  <si>
    <t>DhcVS_194</t>
  </si>
  <si>
    <t>GY50_0217</t>
  </si>
  <si>
    <t>RBG1351_8_32</t>
  </si>
  <si>
    <t>RBG2_6_138</t>
  </si>
  <si>
    <t>btf_143</t>
  </si>
  <si>
    <t>cbdb_A215</t>
  </si>
  <si>
    <t>dcmb_220</t>
  </si>
  <si>
    <t>DET_0218</t>
  </si>
  <si>
    <t>DehaBAV1_0135</t>
  </si>
  <si>
    <t>DehalGT_0264</t>
  </si>
  <si>
    <t>DhcVS_195</t>
  </si>
  <si>
    <t>GY50_0218</t>
  </si>
  <si>
    <t>btf_144</t>
  </si>
  <si>
    <t>cbdb_A217</t>
  </si>
  <si>
    <t>dcmb_221</t>
  </si>
  <si>
    <t>AHS_6666666.47752.peg.1264</t>
  </si>
  <si>
    <t>DET_0219</t>
  </si>
  <si>
    <t>DehaBAV1_0134</t>
  </si>
  <si>
    <t>DehalGT_0265</t>
  </si>
  <si>
    <t>DhcVS_196</t>
  </si>
  <si>
    <t>GY50_0219</t>
  </si>
  <si>
    <t>btf_145</t>
  </si>
  <si>
    <t>cbdb_A218</t>
  </si>
  <si>
    <t>dcmb_222</t>
  </si>
  <si>
    <t>DET_0221</t>
  </si>
  <si>
    <t>DehaBAV1_0133</t>
  </si>
  <si>
    <t>DehalGT_0266</t>
  </si>
  <si>
    <t>Dehly_0375</t>
  </si>
  <si>
    <t>DhcVS_197</t>
  </si>
  <si>
    <t>DscP2_2527151127</t>
  </si>
  <si>
    <t>GY50_0220</t>
  </si>
  <si>
    <t>btf_146</t>
  </si>
  <si>
    <t>cbdb_A219</t>
  </si>
  <si>
    <t>dcmb_223</t>
  </si>
  <si>
    <t>DET_0222</t>
  </si>
  <si>
    <t>DehaBAV1_0132</t>
  </si>
  <si>
    <t>DehalGT_0267</t>
  </si>
  <si>
    <t>Dehly_1197</t>
  </si>
  <si>
    <t>DhcVS_198</t>
  </si>
  <si>
    <t>DscP1_0288</t>
  </si>
  <si>
    <t>GY50_0221</t>
  </si>
  <si>
    <t>RBG1351_9_12</t>
  </si>
  <si>
    <t>RBG2_3_134</t>
  </si>
  <si>
    <t>btf_147</t>
  </si>
  <si>
    <t>cbdb_A222</t>
  </si>
  <si>
    <t>dcmb_224</t>
  </si>
  <si>
    <t>DET_0223</t>
  </si>
  <si>
    <t>DehaBAV1_0131</t>
  </si>
  <si>
    <t>DehalGT_0268</t>
  </si>
  <si>
    <t>Dehly_1394</t>
  </si>
  <si>
    <t>DhcVS_199</t>
  </si>
  <si>
    <t>GY50_0222</t>
  </si>
  <si>
    <t>btf_148</t>
  </si>
  <si>
    <t>cbdb_A225</t>
  </si>
  <si>
    <t>dcmb_225</t>
  </si>
  <si>
    <t>AHS_6666666.47752.peg.1147</t>
  </si>
  <si>
    <t>DET_0224</t>
  </si>
  <si>
    <t>DehaBAV1_0130</t>
  </si>
  <si>
    <t>DehalGT_0269</t>
  </si>
  <si>
    <t>Dehly_0054</t>
  </si>
  <si>
    <t>DhcVS_200</t>
  </si>
  <si>
    <t>DscP2_2527151645</t>
  </si>
  <si>
    <t>GY50_0223</t>
  </si>
  <si>
    <t>RBG2_11_52</t>
  </si>
  <si>
    <t>btf_149</t>
  </si>
  <si>
    <t>cbdb_A226</t>
  </si>
  <si>
    <t>dcmb_226</t>
  </si>
  <si>
    <t>DET_0225</t>
  </si>
  <si>
    <t>DehaBAV1_0129</t>
  </si>
  <si>
    <t>DehalGT_0270</t>
  </si>
  <si>
    <t>Dehly_1013</t>
  </si>
  <si>
    <t>DhcVS_201</t>
  </si>
  <si>
    <t>GY50_0224</t>
  </si>
  <si>
    <t>btf_150</t>
  </si>
  <si>
    <t>cbdb_A227</t>
  </si>
  <si>
    <t>dcmb_227</t>
  </si>
  <si>
    <t>DET_0226</t>
  </si>
  <si>
    <t>DehaBAV1_0128</t>
  </si>
  <si>
    <t>DehalGT_1330</t>
  </si>
  <si>
    <t>Dehly_1330</t>
  </si>
  <si>
    <t>DhcVS_202</t>
  </si>
  <si>
    <t>GY50_0226</t>
  </si>
  <si>
    <t>btf_151</t>
  </si>
  <si>
    <t>cbdb_A1609</t>
  </si>
  <si>
    <t>dcmb_228</t>
  </si>
  <si>
    <t>DET_0228</t>
  </si>
  <si>
    <t>DehaBAV1_0127</t>
  </si>
  <si>
    <t>DehalGT_0272</t>
  </si>
  <si>
    <t>btf_152</t>
  </si>
  <si>
    <t>cbdb_A229</t>
  </si>
  <si>
    <t>dcmb_229</t>
  </si>
  <si>
    <t>DET_0230</t>
  </si>
  <si>
    <t>DehaBAV1_0125</t>
  </si>
  <si>
    <t>DehalGT_0274</t>
  </si>
  <si>
    <t>DhcVS_204</t>
  </si>
  <si>
    <t>GY50_0230</t>
  </si>
  <si>
    <t>btf_154</t>
  </si>
  <si>
    <t>cbdb_A232</t>
  </si>
  <si>
    <t>dcmb_231</t>
  </si>
  <si>
    <t>DET_0232</t>
  </si>
  <si>
    <t>DehalGT_1288</t>
  </si>
  <si>
    <t>Dehly_0999</t>
  </si>
  <si>
    <t>GY50_0090</t>
  </si>
  <si>
    <t>RBG1351_7_58</t>
  </si>
  <si>
    <t>RBG2_8_53</t>
  </si>
  <si>
    <t>btf_1395</t>
  </si>
  <si>
    <t>cbdb_A240</t>
  </si>
  <si>
    <t>dcmb_237</t>
  </si>
  <si>
    <t>DET_0233</t>
  </si>
  <si>
    <t>DehaBAV1_0107</t>
  </si>
  <si>
    <t>DehalGT_1289</t>
  </si>
  <si>
    <t>Dehly_0920</t>
  </si>
  <si>
    <t>DhcVS_93</t>
  </si>
  <si>
    <t>GY50_0089</t>
  </si>
  <si>
    <t>RBG1351_25_11</t>
  </si>
  <si>
    <t>cbdb_A241</t>
  </si>
  <si>
    <t>dcmb_238</t>
  </si>
  <si>
    <t>DET_0234</t>
  </si>
  <si>
    <t>DehalGT_1290</t>
  </si>
  <si>
    <t>GY50_0088</t>
  </si>
  <si>
    <t>cbdb_A1566</t>
  </si>
  <si>
    <t>dcmb_1388</t>
  </si>
  <si>
    <t>DET_0235</t>
  </si>
  <si>
    <t>DehaBAV1_0119</t>
  </si>
  <si>
    <t>DhcVS_1347</t>
  </si>
  <si>
    <t>GY50_0087</t>
  </si>
  <si>
    <t>cbdb_A243</t>
  </si>
  <si>
    <t>dcmb_240</t>
  </si>
  <si>
    <t>DET_0237</t>
  </si>
  <si>
    <t>DehalGT_1235</t>
  </si>
  <si>
    <t>DhcVS_1289</t>
  </si>
  <si>
    <t>GY50_0085</t>
  </si>
  <si>
    <t>btf_1405</t>
  </si>
  <si>
    <t>cbdb_A244</t>
  </si>
  <si>
    <t>dcmb_242</t>
  </si>
  <si>
    <t>DET_0238</t>
  </si>
  <si>
    <t>DehaBAV1_0285</t>
  </si>
  <si>
    <t>DehalGT_1272</t>
  </si>
  <si>
    <t>DhcVS_80</t>
  </si>
  <si>
    <t>DscP2_2527151939</t>
  </si>
  <si>
    <t>GY50_0083</t>
  </si>
  <si>
    <t>RBG1351_9_54</t>
  </si>
  <si>
    <t>btf_1444</t>
  </si>
  <si>
    <t>cbdb_A245</t>
  </si>
  <si>
    <t>dcmb_243</t>
  </si>
  <si>
    <t>DET_0239</t>
  </si>
  <si>
    <t>DhcVS_79</t>
  </si>
  <si>
    <t>GY50_0082</t>
  </si>
  <si>
    <t>cbdb_A246</t>
  </si>
  <si>
    <t>dcmb_244</t>
  </si>
  <si>
    <t>DET_0240</t>
  </si>
  <si>
    <t>DhcVS_78</t>
  </si>
  <si>
    <t>GY50_0081</t>
  </si>
  <si>
    <t>cbdb_A247</t>
  </si>
  <si>
    <t>dcmb_245</t>
  </si>
  <si>
    <t>DET_0241</t>
  </si>
  <si>
    <t>DhcVS_77</t>
  </si>
  <si>
    <t>GY50_0080</t>
  </si>
  <si>
    <t>cbdb_A248</t>
  </si>
  <si>
    <t>dcmb_246</t>
  </si>
  <si>
    <t>DET_0242</t>
  </si>
  <si>
    <t>DhcVS_76</t>
  </si>
  <si>
    <t>GY50_0079</t>
  </si>
  <si>
    <t>cbdb_A249</t>
  </si>
  <si>
    <t>dcmb_247</t>
  </si>
  <si>
    <t>DET_0243</t>
  </si>
  <si>
    <t>DhcVS_75</t>
  </si>
  <si>
    <t>GY50_0078</t>
  </si>
  <si>
    <t>cbdb_A250</t>
  </si>
  <si>
    <t>dcmb_248</t>
  </si>
  <si>
    <t>DET_0244</t>
  </si>
  <si>
    <t>DhcVS_74</t>
  </si>
  <si>
    <t>GY50_0077</t>
  </si>
  <si>
    <t>cbdb_A251</t>
  </si>
  <si>
    <t>dcmb_249</t>
  </si>
  <si>
    <t>DET_0245</t>
  </si>
  <si>
    <t>DhcVS_73</t>
  </si>
  <si>
    <t>GY50_0076</t>
  </si>
  <si>
    <t>cbdb_A253</t>
  </si>
  <si>
    <t>dcmb_250</t>
  </si>
  <si>
    <t>DET_0246</t>
  </si>
  <si>
    <t>DhcVS_72</t>
  </si>
  <si>
    <t>GY50_0075</t>
  </si>
  <si>
    <t>cbdb_A254</t>
  </si>
  <si>
    <t>dcmb_251</t>
  </si>
  <si>
    <t>AHS_6666666.47752.peg.138</t>
  </si>
  <si>
    <t>DET_0248</t>
  </si>
  <si>
    <t>Dehly_0381</t>
  </si>
  <si>
    <t>DhcVS_70</t>
  </si>
  <si>
    <t>DscP2_2527151181</t>
  </si>
  <si>
    <t>GY50_0073</t>
  </si>
  <si>
    <t>RBG2_7_92</t>
  </si>
  <si>
    <t>cbdb_A257</t>
  </si>
  <si>
    <t>dcmb_253</t>
  </si>
  <si>
    <t>DET_0249</t>
  </si>
  <si>
    <t>DhcVS_69</t>
  </si>
  <si>
    <t>GY50_0072</t>
  </si>
  <si>
    <t>cbdb_A258</t>
  </si>
  <si>
    <t>dcmb_254</t>
  </si>
  <si>
    <t>DET_0250</t>
  </si>
  <si>
    <t>DhcVS_68</t>
  </si>
  <si>
    <t>GY50_0071</t>
  </si>
  <si>
    <t>cbdb_A259</t>
  </si>
  <si>
    <t>dcmb_255</t>
  </si>
  <si>
    <t>DET_0251</t>
  </si>
  <si>
    <t>DehaBAV1_0077</t>
  </si>
  <si>
    <t>GY50_0112</t>
  </si>
  <si>
    <t>btf_860</t>
  </si>
  <si>
    <t>DET_0253</t>
  </si>
  <si>
    <t>DehaBAV1_0074</t>
  </si>
  <si>
    <t>DehalGT_1217</t>
  </si>
  <si>
    <t>DhcVS_1298</t>
  </si>
  <si>
    <t>DscP1_0457</t>
  </si>
  <si>
    <t>DscP2_2527150391</t>
  </si>
  <si>
    <t>btf_1383</t>
  </si>
  <si>
    <t>cbdb_A1485</t>
  </si>
  <si>
    <t>DET_0254</t>
  </si>
  <si>
    <t>DehaBAV1_0073</t>
  </si>
  <si>
    <t>cbdb_A709</t>
  </si>
  <si>
    <t>DET_0256</t>
  </si>
  <si>
    <t>DehaBAV1_0071</t>
  </si>
  <si>
    <t>DET_0259</t>
  </si>
  <si>
    <t>DehaBAV1_0070</t>
  </si>
  <si>
    <t>DET_0260</t>
  </si>
  <si>
    <t>DehaBAV1_0088</t>
  </si>
  <si>
    <t>DhcVS_232</t>
  </si>
  <si>
    <t>DET_0261</t>
  </si>
  <si>
    <t>DehaBAV1_0068</t>
  </si>
  <si>
    <t>DET_0262</t>
  </si>
  <si>
    <t>DehaBAV1_0062</t>
  </si>
  <si>
    <t>DET_0263</t>
  </si>
  <si>
    <t>DET_0264</t>
  </si>
  <si>
    <t>DehaBAV1_0064</t>
  </si>
  <si>
    <t>DET_0265</t>
  </si>
  <si>
    <t>DehaBAV1_0065</t>
  </si>
  <si>
    <t>DET_0267</t>
  </si>
  <si>
    <t>DehaBAV1_0066</t>
  </si>
  <si>
    <t>DET_0269</t>
  </si>
  <si>
    <t>DehaBAV1_1047</t>
  </si>
  <si>
    <t>DehalGT_0973</t>
  </si>
  <si>
    <t>DhcVS_1017</t>
  </si>
  <si>
    <t>GY50_1063</t>
  </si>
  <si>
    <t>RBG1351_14_40</t>
  </si>
  <si>
    <t>btf_1113</t>
  </si>
  <si>
    <t>cbdb_A1149</t>
  </si>
  <si>
    <t>dcmb_1094</t>
  </si>
  <si>
    <t>DET_0270</t>
  </si>
  <si>
    <t>DehaBAV1_0061</t>
  </si>
  <si>
    <t>DehalGT_0229</t>
  </si>
  <si>
    <t>Dehly_1643</t>
  </si>
  <si>
    <t>dcmb_106</t>
  </si>
  <si>
    <t>DET_0271</t>
  </si>
  <si>
    <t>dcmb_105</t>
  </si>
  <si>
    <t>AHS_6666666.47752.peg.530</t>
  </si>
  <si>
    <t>DET_0272</t>
  </si>
  <si>
    <t>DehaBAV1_0078</t>
  </si>
  <si>
    <t>DhcVS_107</t>
  </si>
  <si>
    <t>GY50_0098</t>
  </si>
  <si>
    <t>RBG1351_30_15</t>
  </si>
  <si>
    <t>RBG2_6_117</t>
  </si>
  <si>
    <t>dcmb_103</t>
  </si>
  <si>
    <t>DET_0296</t>
  </si>
  <si>
    <t>Dehly_0455</t>
  </si>
  <si>
    <t>AHS_6666666.47752.peg.1131</t>
  </si>
  <si>
    <t>DET_0297</t>
  </si>
  <si>
    <t>Dehly_1667</t>
  </si>
  <si>
    <t>GY50_0070</t>
  </si>
  <si>
    <t>cbdb_A260</t>
  </si>
  <si>
    <t>dcmb_256</t>
  </si>
  <si>
    <t>DET_0299</t>
  </si>
  <si>
    <t>Dehly_0598</t>
  </si>
  <si>
    <t>GY50_0068</t>
  </si>
  <si>
    <t>RBG1351_12_24</t>
  </si>
  <si>
    <t>RBG2_8_25</t>
  </si>
  <si>
    <t>cbdb_A262</t>
  </si>
  <si>
    <t>dcmb_258</t>
  </si>
  <si>
    <t>DET_0300</t>
  </si>
  <si>
    <t>DehaBAV1_0124</t>
  </si>
  <si>
    <t>DhcVS_1355</t>
  </si>
  <si>
    <t>GY50_1388</t>
  </si>
  <si>
    <t>btf_1421</t>
  </si>
  <si>
    <t>cbdb_A235</t>
  </si>
  <si>
    <t>dcmb_232</t>
  </si>
  <si>
    <t>DET_0301</t>
  </si>
  <si>
    <t>DehaBAV1_0123</t>
  </si>
  <si>
    <t>DhcVS_1354</t>
  </si>
  <si>
    <t>DscP1_092</t>
  </si>
  <si>
    <t>GY50_1387</t>
  </si>
  <si>
    <t>cbdb_A236</t>
  </si>
  <si>
    <t>dcmb_233</t>
  </si>
  <si>
    <t>DET_0302</t>
  </si>
  <si>
    <t>DehaBAV1_0121</t>
  </si>
  <si>
    <t>Dehly_1523</t>
  </si>
  <si>
    <t>DhcVS_1353</t>
  </si>
  <si>
    <t>GY50_1386</t>
  </si>
  <si>
    <t>cbdb_A238</t>
  </si>
  <si>
    <t>dcmb_235</t>
  </si>
  <si>
    <t>DET_0304</t>
  </si>
  <si>
    <t>Dehly_1149</t>
  </si>
  <si>
    <t>RBG2_5_101</t>
  </si>
  <si>
    <t>cbdb_A1497</t>
  </si>
  <si>
    <t>dcmb_1378</t>
  </si>
  <si>
    <t>DET_0305</t>
  </si>
  <si>
    <t>Dehly_1150</t>
  </si>
  <si>
    <t>GY50_0121</t>
  </si>
  <si>
    <t>btf_1422</t>
  </si>
  <si>
    <t>cbdb_A1496</t>
  </si>
  <si>
    <t>dcmb_1377</t>
  </si>
  <si>
    <t>DET_0306</t>
  </si>
  <si>
    <t>Dehly_0121</t>
  </si>
  <si>
    <t>cbdb_A1495</t>
  </si>
  <si>
    <t>dcmb_1376</t>
  </si>
  <si>
    <t>DET_0308</t>
  </si>
  <si>
    <t>DehaBAV1_0113</t>
  </si>
  <si>
    <t>DehalGT_1310</t>
  </si>
  <si>
    <t>DhcVS_1385</t>
  </si>
  <si>
    <t>GY50_1409</t>
  </si>
  <si>
    <t>btf_1452</t>
  </si>
  <si>
    <t>cbdb_B32</t>
  </si>
  <si>
    <t>dcmb_1374</t>
  </si>
  <si>
    <t>DET_0310</t>
  </si>
  <si>
    <t>DehaBAV1_0105</t>
  </si>
  <si>
    <t>DhcVS_881</t>
  </si>
  <si>
    <t>GY50_0889</t>
  </si>
  <si>
    <t>cbdb_A89</t>
  </si>
  <si>
    <t>dcmb_92</t>
  </si>
  <si>
    <t>DET_0311</t>
  </si>
  <si>
    <t>DehaBAV1_0104</t>
  </si>
  <si>
    <t>GY50_0244</t>
  </si>
  <si>
    <t>cbdb_A88</t>
  </si>
  <si>
    <t>dcmb_91</t>
  </si>
  <si>
    <t>DET_0314</t>
  </si>
  <si>
    <t>DET_0315</t>
  </si>
  <si>
    <t>DehalGT_1314</t>
  </si>
  <si>
    <t>DhcVS_1395</t>
  </si>
  <si>
    <t>DscP2_2527151864</t>
  </si>
  <si>
    <t>GY50_1419</t>
  </si>
  <si>
    <t>btf_1456</t>
  </si>
  <si>
    <t>cbdb_A1590</t>
  </si>
  <si>
    <t>dcmb_1367</t>
  </si>
  <si>
    <t>DET_0316</t>
  </si>
  <si>
    <t>DehalGT_1313</t>
  </si>
  <si>
    <t>Dehly_0866</t>
  </si>
  <si>
    <t>DhcVS_1394</t>
  </si>
  <si>
    <t>GY50_1418</t>
  </si>
  <si>
    <t>btf_1455</t>
  </si>
  <si>
    <t>cbdb_A1589</t>
  </si>
  <si>
    <t>DET_0318</t>
  </si>
  <si>
    <t>DehalGT_1312</t>
  </si>
  <si>
    <t>Dehly_0829</t>
  </si>
  <si>
    <t>DhcVS_1393</t>
  </si>
  <si>
    <t>GY50_1417</t>
  </si>
  <si>
    <t>RBG2_4_137</t>
  </si>
  <si>
    <t>btf_267</t>
  </si>
  <si>
    <t>cbdb_A1588</t>
  </si>
  <si>
    <t>DET_0320</t>
  </si>
  <si>
    <t>DhcVS_1391</t>
  </si>
  <si>
    <t>GY50_1414</t>
  </si>
  <si>
    <t>DET_0321</t>
  </si>
  <si>
    <t>DehalGT_1309</t>
  </si>
  <si>
    <t>DhcVS_1390</t>
  </si>
  <si>
    <t>GY50_1413</t>
  </si>
  <si>
    <t>btf_1451</t>
  </si>
  <si>
    <t>cbdb_A1505</t>
  </si>
  <si>
    <t>AHS_6666666.47752.peg.938</t>
  </si>
  <si>
    <t>DET_0323</t>
  </si>
  <si>
    <t>DET_0325</t>
  </si>
  <si>
    <t>DehaBAV1_0304</t>
  </si>
  <si>
    <t>DehalGT_0275</t>
  </si>
  <si>
    <t>Dehly_0008</t>
  </si>
  <si>
    <t>DhcVS_266</t>
  </si>
  <si>
    <t>GY50_0252</t>
  </si>
  <si>
    <t>RBG1351_24_27</t>
  </si>
  <si>
    <t>btf_300</t>
  </si>
  <si>
    <t>cbdb_A263</t>
  </si>
  <si>
    <t>dcmb_338</t>
  </si>
  <si>
    <t>DET_0326</t>
  </si>
  <si>
    <t>DehaBAV1_0306</t>
  </si>
  <si>
    <t>DehalGT_0277</t>
  </si>
  <si>
    <t>Dehly_1459</t>
  </si>
  <si>
    <t>DhcVS_268</t>
  </si>
  <si>
    <t>DscP2_2527150807</t>
  </si>
  <si>
    <t>GY50_0254</t>
  </si>
  <si>
    <t>RBG1351_24_25</t>
  </si>
  <si>
    <t>btf_302</t>
  </si>
  <si>
    <t>cbdb_A266</t>
  </si>
  <si>
    <t>dcmb_340</t>
  </si>
  <si>
    <t>DET_0327</t>
  </si>
  <si>
    <t>DehaBAV1_0307</t>
  </si>
  <si>
    <t>DehalGT_0278</t>
  </si>
  <si>
    <t>Dehly_1460</t>
  </si>
  <si>
    <t>DhcVS_269</t>
  </si>
  <si>
    <t>DscP2_2527150808</t>
  </si>
  <si>
    <t>GY50_0255</t>
  </si>
  <si>
    <t>RBG1351_24_23</t>
  </si>
  <si>
    <t>btf_303</t>
  </si>
  <si>
    <t>cbdb_A267</t>
  </si>
  <si>
    <t>dcmb_341</t>
  </si>
  <si>
    <t>DET_0328</t>
  </si>
  <si>
    <t>DehaBAV1_0308</t>
  </si>
  <si>
    <t>DehalGT_0279</t>
  </si>
  <si>
    <t>Dehly_1462</t>
  </si>
  <si>
    <t>DhcVS_270</t>
  </si>
  <si>
    <t>DscP2_2527151814</t>
  </si>
  <si>
    <t>GY50_0256</t>
  </si>
  <si>
    <t>RBG1351_24_20</t>
  </si>
  <si>
    <t>btf_304</t>
  </si>
  <si>
    <t>cbdb_A268</t>
  </si>
  <si>
    <t>dcmb_342</t>
  </si>
  <si>
    <t>DET_0329</t>
  </si>
  <si>
    <t>DehaBAV1_0309</t>
  </si>
  <si>
    <t>DehalGT_0280</t>
  </si>
  <si>
    <t>Dehly_1384</t>
  </si>
  <si>
    <t>DhcVS_271</t>
  </si>
  <si>
    <t>DscP2_2527150608</t>
  </si>
  <si>
    <t>GY50_0257</t>
  </si>
  <si>
    <t>RBG1351_24_18</t>
  </si>
  <si>
    <t>RBG2_1_226</t>
  </si>
  <si>
    <t>btf_305</t>
  </si>
  <si>
    <t>cbdb_A269</t>
  </si>
  <si>
    <t>dcmb_343</t>
  </si>
  <si>
    <t>AHS_6666666.47752.peg.1429</t>
  </si>
  <si>
    <t>DET_0330</t>
  </si>
  <si>
    <t>DehaBAV1_0310</t>
  </si>
  <si>
    <t>DehalGT_0281</t>
  </si>
  <si>
    <t>Dehly_1464</t>
  </si>
  <si>
    <t>DhcVS_272</t>
  </si>
  <si>
    <t>DscP2_2527151457</t>
  </si>
  <si>
    <t>GY50_0258</t>
  </si>
  <si>
    <t>RBG1351_9_36</t>
  </si>
  <si>
    <t>RBG2_10_57</t>
  </si>
  <si>
    <t>btf_306</t>
  </si>
  <si>
    <t>cbdb_A270</t>
  </si>
  <si>
    <t>dcmb_344</t>
  </si>
  <si>
    <t>DET_0331</t>
  </si>
  <si>
    <t>DehaBAV1_0311</t>
  </si>
  <si>
    <t>DehalGT_0282</t>
  </si>
  <si>
    <t>Dehly_0091</t>
  </si>
  <si>
    <t>DhcVS_273</t>
  </si>
  <si>
    <t>GY50_0259</t>
  </si>
  <si>
    <t>RBG2_11_20</t>
  </si>
  <si>
    <t>btf_307</t>
  </si>
  <si>
    <t>cbdb_A271</t>
  </si>
  <si>
    <t>dcmb_345</t>
  </si>
  <si>
    <t>AHS_6666666.47752.peg.870</t>
  </si>
  <si>
    <t>DET_0332</t>
  </si>
  <si>
    <t>DehaBAV1_0312</t>
  </si>
  <si>
    <t>DehalGT_0283</t>
  </si>
  <si>
    <t>Dehly_1606</t>
  </si>
  <si>
    <t>DhcVS_274</t>
  </si>
  <si>
    <t>GY50_0260</t>
  </si>
  <si>
    <t>RBG1351_24_17</t>
  </si>
  <si>
    <t>RBG2_10_58</t>
  </si>
  <si>
    <t>btf_308</t>
  </si>
  <si>
    <t>cbdb_A273</t>
  </si>
  <si>
    <t>dcmb_346</t>
  </si>
  <si>
    <t>AHS_6666666.47752.peg.871</t>
  </si>
  <si>
    <t>DET_0333</t>
  </si>
  <si>
    <t>DehaBAV1_0313</t>
  </si>
  <si>
    <t>DehalGT_1335</t>
  </si>
  <si>
    <t>Dehly_1468</t>
  </si>
  <si>
    <t>DhcVS_1418</t>
  </si>
  <si>
    <t>GY50_1424</t>
  </si>
  <si>
    <t>RBG1351_24_16</t>
  </si>
  <si>
    <t>RBG2_10_59</t>
  </si>
  <si>
    <t>btf_1478</t>
  </si>
  <si>
    <t>cbdb_A1614</t>
  </si>
  <si>
    <t>dcmb_347</t>
  </si>
  <si>
    <t>AHS_6666666.47752.peg.872</t>
  </si>
  <si>
    <t>DET_0334</t>
  </si>
  <si>
    <t>DehaBAV1_0314</t>
  </si>
  <si>
    <t>DehalGT_0285</t>
  </si>
  <si>
    <t>Dehly_1469</t>
  </si>
  <si>
    <t>DhcVS_276</t>
  </si>
  <si>
    <t>GY50_0262</t>
  </si>
  <si>
    <t>RBG1351_24_15</t>
  </si>
  <si>
    <t>RBG2_10_60</t>
  </si>
  <si>
    <t>btf_310</t>
  </si>
  <si>
    <t>cbdb_A275</t>
  </si>
  <si>
    <t>dcmb_348</t>
  </si>
  <si>
    <t>DET_0336</t>
  </si>
  <si>
    <t>DehaBAV1_0315</t>
  </si>
  <si>
    <t>DehalGT_0286</t>
  </si>
  <si>
    <t>Dehly_1470</t>
  </si>
  <si>
    <t>DhcVS_277</t>
  </si>
  <si>
    <t>GY50_0263</t>
  </si>
  <si>
    <t>RBG1351_25_10</t>
  </si>
  <si>
    <t>btf_311</t>
  </si>
  <si>
    <t>cbdb_A276</t>
  </si>
  <si>
    <t>dcmb_349</t>
  </si>
  <si>
    <t>DET_0337</t>
  </si>
  <si>
    <t>DehaBAV1_0316</t>
  </si>
  <si>
    <t>DehalGT_0287</t>
  </si>
  <si>
    <t>Dehly_0807</t>
  </si>
  <si>
    <t>DhcVS_278</t>
  </si>
  <si>
    <t>DscP2_2527151209</t>
  </si>
  <si>
    <t>GY50_0264</t>
  </si>
  <si>
    <t>RBG1351_9_9</t>
  </si>
  <si>
    <t>RBG2_8_6</t>
  </si>
  <si>
    <t>btf_312</t>
  </si>
  <si>
    <t>cbdb_A277</t>
  </si>
  <si>
    <t>dcmb_350</t>
  </si>
  <si>
    <t>DET_0338</t>
  </si>
  <si>
    <t>DehaBAV1_0317</t>
  </si>
  <si>
    <t>DehalGT_0288</t>
  </si>
  <si>
    <t>DhcVS_279</t>
  </si>
  <si>
    <t>GY50_0265</t>
  </si>
  <si>
    <t>btf_313</t>
  </si>
  <si>
    <t>cbdb_A278</t>
  </si>
  <si>
    <t>dcmb_351</t>
  </si>
  <si>
    <t>DET_0339</t>
  </si>
  <si>
    <t>DehaBAV1_0318</t>
  </si>
  <si>
    <t>DehalGT_0289</t>
  </si>
  <si>
    <t>Dehly_1473</t>
  </si>
  <si>
    <t>DhcVS_280</t>
  </si>
  <si>
    <t>DscP2_2527150318</t>
  </si>
  <si>
    <t>GY50_0266</t>
  </si>
  <si>
    <t>RBG1351_9_11</t>
  </si>
  <si>
    <t>RBG2_7_40</t>
  </si>
  <si>
    <t>btf_314</t>
  </si>
  <si>
    <t>cbdb_A279</t>
  </si>
  <si>
    <t>dcmb_352</t>
  </si>
  <si>
    <t>DET_0340</t>
  </si>
  <si>
    <t>DehaBAV1_0319</t>
  </si>
  <si>
    <t>DehalGT_0290</t>
  </si>
  <si>
    <t>Dehly_1231</t>
  </si>
  <si>
    <t>DhcVS_281</t>
  </si>
  <si>
    <t>DscP2_2527150316</t>
  </si>
  <si>
    <t>GY50_0267</t>
  </si>
  <si>
    <t>RBG1351_9_13</t>
  </si>
  <si>
    <t>RBG2_7_41</t>
  </si>
  <si>
    <t>btf_315</t>
  </si>
  <si>
    <t>cbdb_A280</t>
  </si>
  <si>
    <t>dcmb_353</t>
  </si>
  <si>
    <t>DET_0341</t>
  </si>
  <si>
    <t>DehaBAV1_0320</t>
  </si>
  <si>
    <t>DehalGT_0291</t>
  </si>
  <si>
    <t>Dehly_1232</t>
  </si>
  <si>
    <t>DhcVS_282</t>
  </si>
  <si>
    <t>DscP2_2527150315</t>
  </si>
  <si>
    <t>GY50_0268</t>
  </si>
  <si>
    <t>RBG1351_9_14</t>
  </si>
  <si>
    <t>RBG2_7_42</t>
  </si>
  <si>
    <t>btf_316</t>
  </si>
  <si>
    <t>cbdb_A281</t>
  </si>
  <si>
    <t>dcmb_354</t>
  </si>
  <si>
    <t>DET_0342</t>
  </si>
  <si>
    <t>DehaBAV1_0321</t>
  </si>
  <si>
    <t>DehalGT_0292</t>
  </si>
  <si>
    <t>Dehly_1233</t>
  </si>
  <si>
    <t>DhcVS_283</t>
  </si>
  <si>
    <t>DscP2_2527150314</t>
  </si>
  <si>
    <t>GY50_0269</t>
  </si>
  <si>
    <t>RBG1351_9_15</t>
  </si>
  <si>
    <t>RBG2_7_43</t>
  </si>
  <si>
    <t>btf_317</t>
  </si>
  <si>
    <t>cbdb_A283</t>
  </si>
  <si>
    <t>dcmb_355</t>
  </si>
  <si>
    <t>AHS_6666666.47752.peg.86</t>
  </si>
  <si>
    <t>DET_0343</t>
  </si>
  <si>
    <t>DehaBAV1_0322</t>
  </si>
  <si>
    <t>DehalGT_0293</t>
  </si>
  <si>
    <t>Dehly_1234</t>
  </si>
  <si>
    <t>DhcVS_284</t>
  </si>
  <si>
    <t>DscP2_2527150313</t>
  </si>
  <si>
    <t>GY50_0270</t>
  </si>
  <si>
    <t>RBG1351_9_16</t>
  </si>
  <si>
    <t>RBG2_7_44</t>
  </si>
  <si>
    <t>btf_318</t>
  </si>
  <si>
    <t>cbdb_A285</t>
  </si>
  <si>
    <t>dcmb_356</t>
  </si>
  <si>
    <t>AHS_6666666.47752.peg.216</t>
  </si>
  <si>
    <t>DET_0344</t>
  </si>
  <si>
    <t>DehaBAV1_0323</t>
  </si>
  <si>
    <t>DehalGT_0294</t>
  </si>
  <si>
    <t>Dehly_1285</t>
  </si>
  <si>
    <t>DhcVS_285</t>
  </si>
  <si>
    <t>DscP2_2527150312</t>
  </si>
  <si>
    <t>GY50_0271</t>
  </si>
  <si>
    <t>RBG2_5_4</t>
  </si>
  <si>
    <t>btf_319</t>
  </si>
  <si>
    <t>cbdb_A286</t>
  </si>
  <si>
    <t>dcmb_357</t>
  </si>
  <si>
    <t>AHS_6666666.47752.peg.189</t>
  </si>
  <si>
    <t>DET_0345</t>
  </si>
  <si>
    <t>DehaBAV1_0324</t>
  </si>
  <si>
    <t>DehalGT_0295</t>
  </si>
  <si>
    <t>Dehly_1284</t>
  </si>
  <si>
    <t>DhcVS_286</t>
  </si>
  <si>
    <t>DscP2_2527150311</t>
  </si>
  <si>
    <t>GY50_0272</t>
  </si>
  <si>
    <t>RBG2_5_5</t>
  </si>
  <si>
    <t>btf_320</t>
  </si>
  <si>
    <t>cbdb_A287</t>
  </si>
  <si>
    <t>dcmb_358</t>
  </si>
  <si>
    <t>AHS_6666666.47752.peg.1136</t>
  </si>
  <si>
    <t>DET_0347</t>
  </si>
  <si>
    <t>DehaBAV1_0326</t>
  </si>
  <si>
    <t>DehalGT_0297</t>
  </si>
  <si>
    <t>Dehly_0124</t>
  </si>
  <si>
    <t>DhcVS_287</t>
  </si>
  <si>
    <t>GY50_0274</t>
  </si>
  <si>
    <t>RBG1351_25_4</t>
  </si>
  <si>
    <t>btf_321</t>
  </si>
  <si>
    <t>cbdb_A289</t>
  </si>
  <si>
    <t>dcmb_359</t>
  </si>
  <si>
    <t>AHS_6666666.47752.peg.831</t>
  </si>
  <si>
    <t>DET_0348</t>
  </si>
  <si>
    <t>DehaBAV1_0327</t>
  </si>
  <si>
    <t>DehalGT_0298</t>
  </si>
  <si>
    <t>Dehly_0123</t>
  </si>
  <si>
    <t>DhcVS_288</t>
  </si>
  <si>
    <t>DscP1_0202</t>
  </si>
  <si>
    <t>GY50_0275</t>
  </si>
  <si>
    <t>RBG1351_25_5</t>
  </si>
  <si>
    <t>btf_322</t>
  </si>
  <si>
    <t>cbdb_A290</t>
  </si>
  <si>
    <t>dcmb_360</t>
  </si>
  <si>
    <t>AHS_6666666.47752.peg.554</t>
  </si>
  <si>
    <t>DET_0349</t>
  </si>
  <si>
    <t>DehaBAV1_0328</t>
  </si>
  <si>
    <t>DehalGT_0299</t>
  </si>
  <si>
    <t>Dehly_0119</t>
  </si>
  <si>
    <t>DhcVS_289</t>
  </si>
  <si>
    <t>GY50_0276</t>
  </si>
  <si>
    <t>RBG1351_25_7</t>
  </si>
  <si>
    <t>RBG2_1_245</t>
  </si>
  <si>
    <t>btf_323</t>
  </si>
  <si>
    <t>cbdb_A292</t>
  </si>
  <si>
    <t>dcmb_361</t>
  </si>
  <si>
    <t>DET_0352</t>
  </si>
  <si>
    <t>DehaBAV1_0330</t>
  </si>
  <si>
    <t>DehalGT_0301</t>
  </si>
  <si>
    <t>Dehly_1273</t>
  </si>
  <si>
    <t>DhcVS_291</t>
  </si>
  <si>
    <t>GY50_0278</t>
  </si>
  <si>
    <t>RBG1351_26_16</t>
  </si>
  <si>
    <t>btf_325</t>
  </si>
  <si>
    <t>cbdb_A294</t>
  </si>
  <si>
    <t>dcmb_363</t>
  </si>
  <si>
    <t>DET_0353</t>
  </si>
  <si>
    <t>DehaBAV1_0331</t>
  </si>
  <si>
    <t>DhcVS_292</t>
  </si>
  <si>
    <t>GY50_0279</t>
  </si>
  <si>
    <t>dcmb_364</t>
  </si>
  <si>
    <t>DET_0354</t>
  </si>
  <si>
    <t>DehaBAV1_0332</t>
  </si>
  <si>
    <t>Dehly_0178</t>
  </si>
  <si>
    <t>DhcVS_293</t>
  </si>
  <si>
    <t>DscP1_0197</t>
  </si>
  <si>
    <t>RBG1351_25_24</t>
  </si>
  <si>
    <t>RBG2_5_53</t>
  </si>
  <si>
    <t>dcmb_365</t>
  </si>
  <si>
    <t>DET_0355</t>
  </si>
  <si>
    <t>DehaBAV1_0337</t>
  </si>
  <si>
    <t>Dehly_0188</t>
  </si>
  <si>
    <t>DhcVS_298</t>
  </si>
  <si>
    <t>RBG1351_25_18</t>
  </si>
  <si>
    <t>RBG2_5_43</t>
  </si>
  <si>
    <t>dcmb_370</t>
  </si>
  <si>
    <t>DET_0357</t>
  </si>
  <si>
    <t>DehaBAV1_0339</t>
  </si>
  <si>
    <t>DehalGT_0302</t>
  </si>
  <si>
    <t>Dehly_1275</t>
  </si>
  <si>
    <t>DhcVS_300</t>
  </si>
  <si>
    <t>DscP1_0198</t>
  </si>
  <si>
    <t>GY50_0282</t>
  </si>
  <si>
    <t>RBG1351_23_15</t>
  </si>
  <si>
    <t>RBG2_5_60</t>
  </si>
  <si>
    <t>btf_326</t>
  </si>
  <si>
    <t>cbdb_A296</t>
  </si>
  <si>
    <t>dcmb_372</t>
  </si>
  <si>
    <t>DET_0358</t>
  </si>
  <si>
    <t>DehaBAV1_0340</t>
  </si>
  <si>
    <t>DehalGT_0303</t>
  </si>
  <si>
    <t>Dehly_1276</t>
  </si>
  <si>
    <t>DhcVS_301</t>
  </si>
  <si>
    <t>DscP1_0199</t>
  </si>
  <si>
    <t>GY50_0283</t>
  </si>
  <si>
    <t>RBG1351_29_11</t>
  </si>
  <si>
    <t>RBG2_5_61</t>
  </si>
  <si>
    <t>btf_327</t>
  </si>
  <si>
    <t>cbdb_A297</t>
  </si>
  <si>
    <t>dcmb_373</t>
  </si>
  <si>
    <t>AHS_6666666.47752.peg.131</t>
  </si>
  <si>
    <t>DET_0359</t>
  </si>
  <si>
    <t>DehaBAV1_0341</t>
  </si>
  <si>
    <t>DehalGT_0304</t>
  </si>
  <si>
    <t>Dehly_0125</t>
  </si>
  <si>
    <t>DhcVS_302</t>
  </si>
  <si>
    <t>GY50_0284</t>
  </si>
  <si>
    <t>RBG1351_29_6</t>
  </si>
  <si>
    <t>RBG2_6_83</t>
  </si>
  <si>
    <t>btf_328</t>
  </si>
  <si>
    <t>cbdb_A298</t>
  </si>
  <si>
    <t>dcmb_374</t>
  </si>
  <si>
    <t>DET_0362</t>
  </si>
  <si>
    <t>DehaBAV1_0343</t>
  </si>
  <si>
    <t>DehalGT_0306</t>
  </si>
  <si>
    <t>GY50_0287</t>
  </si>
  <si>
    <t>RBG2_3_9</t>
  </si>
  <si>
    <t>btf_330</t>
  </si>
  <si>
    <t>cbdb_A300</t>
  </si>
  <si>
    <t>dcmb_376</t>
  </si>
  <si>
    <t>DET_0364</t>
  </si>
  <si>
    <t>DehaBAV1_0346</t>
  </si>
  <si>
    <t>DehalGT_0308</t>
  </si>
  <si>
    <t>Dehly_1237</t>
  </si>
  <si>
    <t>DhcVS_308</t>
  </si>
  <si>
    <t>DscP2_2527151719</t>
  </si>
  <si>
    <t>GY50_0289</t>
  </si>
  <si>
    <t>RBG1351_29_8</t>
  </si>
  <si>
    <t>btf_332</t>
  </si>
  <si>
    <t>cbdb_A305</t>
  </si>
  <si>
    <t>dcmb_378</t>
  </si>
  <si>
    <t>AHS_6666666.47752.peg.1219</t>
  </si>
  <si>
    <t>DET_0365</t>
  </si>
  <si>
    <t>DehaBAV1_0347</t>
  </si>
  <si>
    <t>DehalGT_0309</t>
  </si>
  <si>
    <t>Dehly_1236</t>
  </si>
  <si>
    <t>DhcVS_309</t>
  </si>
  <si>
    <t>GY50_0290</t>
  </si>
  <si>
    <t>RBG1351_12_7</t>
  </si>
  <si>
    <t>RBG2_11_37</t>
  </si>
  <si>
    <t>btf_333</t>
  </si>
  <si>
    <t>cbdb_A307</t>
  </si>
  <si>
    <t>dcmb_379</t>
  </si>
  <si>
    <t>AHS_6666666.47752.peg.1220</t>
  </si>
  <si>
    <t>DET_0366</t>
  </si>
  <si>
    <t>DehaBAV1_0348</t>
  </si>
  <si>
    <t>DehalGT_0310</t>
  </si>
  <si>
    <t>Dehly_1235</t>
  </si>
  <si>
    <t>DhcVS_310</t>
  </si>
  <si>
    <t>DscP2_2527151453</t>
  </si>
  <si>
    <t>GY50_0291</t>
  </si>
  <si>
    <t>RBG1351_12_8</t>
  </si>
  <si>
    <t>RBG2_8_112</t>
  </si>
  <si>
    <t>btf_334</t>
  </si>
  <si>
    <t>cbdb_A308</t>
  </si>
  <si>
    <t>dcmb_380</t>
  </si>
  <si>
    <t>AHS_6666666.47752.peg.646</t>
  </si>
  <si>
    <t>DET_0367</t>
  </si>
  <si>
    <t>DehaBAV1_0349</t>
  </si>
  <si>
    <t>DehalGT_0311</t>
  </si>
  <si>
    <t>Dehly_0581</t>
  </si>
  <si>
    <t>DhcVS_311</t>
  </si>
  <si>
    <t>GY50_0292</t>
  </si>
  <si>
    <t>btf_335</t>
  </si>
  <si>
    <t>cbdb_A309</t>
  </si>
  <si>
    <t>dcmb_381</t>
  </si>
  <si>
    <t>AHS_6666666.47752.peg.1225</t>
  </si>
  <si>
    <t>DET_0368</t>
  </si>
  <si>
    <t>DehaBAV1_0350</t>
  </si>
  <si>
    <t>DehalGT_0312</t>
  </si>
  <si>
    <t>Dehly_0193</t>
  </si>
  <si>
    <t>DhcVS_1408</t>
  </si>
  <si>
    <t>DscP2_2527150802</t>
  </si>
  <si>
    <t>GY50_0293</t>
  </si>
  <si>
    <t>RBG1351_12_15</t>
  </si>
  <si>
    <t>RBG2_8_111</t>
  </si>
  <si>
    <t>btf_336</t>
  </si>
  <si>
    <t>cbdb_A310</t>
  </si>
  <si>
    <t>dcmb_382</t>
  </si>
  <si>
    <t>AHS_6666666.47752.peg.1229</t>
  </si>
  <si>
    <t>DET_0369</t>
  </si>
  <si>
    <t>DehaBAV1_0351</t>
  </si>
  <si>
    <t>DehalGT_0313</t>
  </si>
  <si>
    <t>Dehly_0195</t>
  </si>
  <si>
    <t>DhcVS_313</t>
  </si>
  <si>
    <t>DscP2_2527150796</t>
  </si>
  <si>
    <t>GY50_0294</t>
  </si>
  <si>
    <t>RBG1351_12_18</t>
  </si>
  <si>
    <t>RBG2_8_109</t>
  </si>
  <si>
    <t>btf_337</t>
  </si>
  <si>
    <t>cbdb_A311</t>
  </si>
  <si>
    <t>dcmb_383</t>
  </si>
  <si>
    <t>AHS_6666666.47752.peg.1230</t>
  </si>
  <si>
    <t>DET_0370</t>
  </si>
  <si>
    <t>DehaBAV1_0352</t>
  </si>
  <si>
    <t>DehalGT_0314</t>
  </si>
  <si>
    <t>Dehly_0196</t>
  </si>
  <si>
    <t>DhcVS_314</t>
  </si>
  <si>
    <t>DscP2_2527150795</t>
  </si>
  <si>
    <t>GY50_0295</t>
  </si>
  <si>
    <t>RBG1351_12_19</t>
  </si>
  <si>
    <t>RBG2_8_108</t>
  </si>
  <si>
    <t>btf_338</t>
  </si>
  <si>
    <t>cbdb_A313</t>
  </si>
  <si>
    <t>dcmb_384</t>
  </si>
  <si>
    <t>AHS_6666666.47752.peg.1231</t>
  </si>
  <si>
    <t>DET_0371</t>
  </si>
  <si>
    <t>DehaBAV1_0353</t>
  </si>
  <si>
    <t>DehalGT_0315</t>
  </si>
  <si>
    <t>Dehly_0197</t>
  </si>
  <si>
    <t>DhcVS_315</t>
  </si>
  <si>
    <t>DscP2_2527150794</t>
  </si>
  <si>
    <t>GY50_0296</t>
  </si>
  <si>
    <t>RBG1351_12_20</t>
  </si>
  <si>
    <t>RBG2_8_107</t>
  </si>
  <si>
    <t>btf_339</t>
  </si>
  <si>
    <t>cbdb_A314</t>
  </si>
  <si>
    <t>dcmb_385</t>
  </si>
  <si>
    <t>AHS_6666666.47752.peg.1232</t>
  </si>
  <si>
    <t>DET_0372</t>
  </si>
  <si>
    <t>DehaBAV1_0354</t>
  </si>
  <si>
    <t>DehalGT_0316</t>
  </si>
  <si>
    <t>Dehly_0199</t>
  </si>
  <si>
    <t>DhcVS_316</t>
  </si>
  <si>
    <t>DscP2_2527150793</t>
  </si>
  <si>
    <t>GY50_0297</t>
  </si>
  <si>
    <t>RBG1351_11_2</t>
  </si>
  <si>
    <t>RBG2_8_106</t>
  </si>
  <si>
    <t>btf_340</t>
  </si>
  <si>
    <t>cbdb_A315</t>
  </si>
  <si>
    <t>dcmb_386</t>
  </si>
  <si>
    <t>DET_0373</t>
  </si>
  <si>
    <t>DehaBAV1_0355</t>
  </si>
  <si>
    <t>DehalGT_0317</t>
  </si>
  <si>
    <t>Dehly_0200</t>
  </si>
  <si>
    <t>DhcVS_317</t>
  </si>
  <si>
    <t>DscP2_2527150792</t>
  </si>
  <si>
    <t>GY50_0298</t>
  </si>
  <si>
    <t>RBG1351_11_3</t>
  </si>
  <si>
    <t>RBG2_6_108</t>
  </si>
  <si>
    <t>btf_341</t>
  </si>
  <si>
    <t>cbdb_A316</t>
  </si>
  <si>
    <t>dcmb_387</t>
  </si>
  <si>
    <t>AHS_6666666.47752.peg.1233</t>
  </si>
  <si>
    <t>DET_0374</t>
  </si>
  <si>
    <t>DehaBAV1_0356</t>
  </si>
  <si>
    <t>DehalGT_0318</t>
  </si>
  <si>
    <t>Dehly_1019</t>
  </si>
  <si>
    <t>DhcVS_318</t>
  </si>
  <si>
    <t>DscP2_2527150791</t>
  </si>
  <si>
    <t>GY50_0299</t>
  </si>
  <si>
    <t>RBG1351_11_4</t>
  </si>
  <si>
    <t>RBG2_8_105</t>
  </si>
  <si>
    <t>btf_342</t>
  </si>
  <si>
    <t>cbdb_A318</t>
  </si>
  <si>
    <t>dcmb_388</t>
  </si>
  <si>
    <t>DET_0375</t>
  </si>
  <si>
    <t>DehaBAV1_0357</t>
  </si>
  <si>
    <t>DehalGT_0319</t>
  </si>
  <si>
    <t>Dehly_1018</t>
  </si>
  <si>
    <t>DhcVS_319</t>
  </si>
  <si>
    <t>DscP2_2527150790</t>
  </si>
  <si>
    <t>GY50_0300</t>
  </si>
  <si>
    <t>RBG1351_11_5</t>
  </si>
  <si>
    <t>btf_343</t>
  </si>
  <si>
    <t>cbdb_A319</t>
  </si>
  <si>
    <t>dcmb_389</t>
  </si>
  <si>
    <t>AHS_6666666.47752.peg.1234</t>
  </si>
  <si>
    <t>DET_0376</t>
  </si>
  <si>
    <t>DehaBAV1_0358</t>
  </si>
  <si>
    <t>DehalGT_0320</t>
  </si>
  <si>
    <t>Dehly_1017</t>
  </si>
  <si>
    <t>DhcVS_320</t>
  </si>
  <si>
    <t>DscP2_2527150789</t>
  </si>
  <si>
    <t>GY50_0301</t>
  </si>
  <si>
    <t>RBG1351_11_6</t>
  </si>
  <si>
    <t>RBG2_8_104</t>
  </si>
  <si>
    <t>btf_344</t>
  </si>
  <si>
    <t>cbdb_A320</t>
  </si>
  <si>
    <t>dcmb_390</t>
  </si>
  <si>
    <t>AHS_6666666.47752.peg.1235</t>
  </si>
  <si>
    <t>DET_0377</t>
  </si>
  <si>
    <t>DehaBAV1_0359</t>
  </si>
  <si>
    <t>DehalGT_0321</t>
  </si>
  <si>
    <t>Dehly_1016</t>
  </si>
  <si>
    <t>DhcVS_321</t>
  </si>
  <si>
    <t>DscP2_2527150788</t>
  </si>
  <si>
    <t>GY50_0302</t>
  </si>
  <si>
    <t>RBG1351_11_7</t>
  </si>
  <si>
    <t>RBG2_8_103</t>
  </si>
  <si>
    <t>btf_345</t>
  </si>
  <si>
    <t>cbdb_A322</t>
  </si>
  <si>
    <t>dcmb_391</t>
  </si>
  <si>
    <t>AHS_6666666.47752.peg.556</t>
  </si>
  <si>
    <t>DET_0378</t>
  </si>
  <si>
    <t>DehaBAV1_0360</t>
  </si>
  <si>
    <t>DehalGT_0322</t>
  </si>
  <si>
    <t>Dehly_1201</t>
  </si>
  <si>
    <t>DhcVS_322</t>
  </si>
  <si>
    <t>GY50_0303</t>
  </si>
  <si>
    <t>RBG1351_6_18</t>
  </si>
  <si>
    <t>RBG2_13_24</t>
  </si>
  <si>
    <t>btf_346</t>
  </si>
  <si>
    <t>cbdb_A323</t>
  </si>
  <si>
    <t>dcmb_392</t>
  </si>
  <si>
    <t>AHS_6666666.47752.peg.557</t>
  </si>
  <si>
    <t>DET_0379</t>
  </si>
  <si>
    <t>DehaBAV1_0361</t>
  </si>
  <si>
    <t>DehalGT_0323</t>
  </si>
  <si>
    <t>Dehly_1202</t>
  </si>
  <si>
    <t>DhcVS_323</t>
  </si>
  <si>
    <t>GY50_0304</t>
  </si>
  <si>
    <t>RBG1351_6_19</t>
  </si>
  <si>
    <t>RBG2_8_9</t>
  </si>
  <si>
    <t>btf_347</t>
  </si>
  <si>
    <t>cbdb_A325</t>
  </si>
  <si>
    <t>dcmb_393</t>
  </si>
  <si>
    <t>DET_0380</t>
  </si>
  <si>
    <t>DehaBAV1_0362</t>
  </si>
  <si>
    <t>DehalGT_0324</t>
  </si>
  <si>
    <t>Dehly_0205</t>
  </si>
  <si>
    <t>DhcVS_324</t>
  </si>
  <si>
    <t>GY50_0305</t>
  </si>
  <si>
    <t>RBG1351_11_10</t>
  </si>
  <si>
    <t>RBG2_2_136</t>
  </si>
  <si>
    <t>btf_348</t>
  </si>
  <si>
    <t>cbdb_A327</t>
  </si>
  <si>
    <t>dcmb_394</t>
  </si>
  <si>
    <t>DET_0381</t>
  </si>
  <si>
    <t>DehaBAV1_0363</t>
  </si>
  <si>
    <t>DehalGT_0325</t>
  </si>
  <si>
    <t>Dehly_1267</t>
  </si>
  <si>
    <t>DhcVS_325</t>
  </si>
  <si>
    <t>GY50_0306</t>
  </si>
  <si>
    <t>btf_349</t>
  </si>
  <si>
    <t>cbdb_A328</t>
  </si>
  <si>
    <t>dcmb_395</t>
  </si>
  <si>
    <t>DET_0383</t>
  </si>
  <si>
    <t>DehaBAV1_0364</t>
  </si>
  <si>
    <t>DehalGT_0326</t>
  </si>
  <si>
    <t>Dehly_1268</t>
  </si>
  <si>
    <t>DhcVS_327</t>
  </si>
  <si>
    <t>DscP2_2527150307</t>
  </si>
  <si>
    <t>GY50_0307</t>
  </si>
  <si>
    <t>RBG1351_12_28</t>
  </si>
  <si>
    <t>RBG2_1_227</t>
  </si>
  <si>
    <t>btf_351</t>
  </si>
  <si>
    <t>cbdb_B11</t>
  </si>
  <si>
    <t>dcmb_397</t>
  </si>
  <si>
    <t>DET_0384</t>
  </si>
  <si>
    <t>DehaBAV1_0365</t>
  </si>
  <si>
    <t>DehalGT_0327</t>
  </si>
  <si>
    <t>Dehly_0137</t>
  </si>
  <si>
    <t>DhcVS_328</t>
  </si>
  <si>
    <t>DscP1_0490</t>
  </si>
  <si>
    <t>DscP2_2527150306</t>
  </si>
  <si>
    <t>GY50_0308</t>
  </si>
  <si>
    <t>RBG1351_12_34</t>
  </si>
  <si>
    <t>RBG2_5_123</t>
  </si>
  <si>
    <t>btf_352</t>
  </si>
  <si>
    <t>cbdb_A329</t>
  </si>
  <si>
    <t>dcmb_398</t>
  </si>
  <si>
    <t>AHS_6666666.47752.peg.577</t>
  </si>
  <si>
    <t>DET_0386</t>
  </si>
  <si>
    <t>DehaBAV1_0366</t>
  </si>
  <si>
    <t>DehalGT_0329</t>
  </si>
  <si>
    <t>Dehly_1269</t>
  </si>
  <si>
    <t>DhcVS_329</t>
  </si>
  <si>
    <t>GY50_0309</t>
  </si>
  <si>
    <t>RBG1351_12_36</t>
  </si>
  <si>
    <t>RBG2_21_5</t>
  </si>
  <si>
    <t>btf_353</t>
  </si>
  <si>
    <t>cbdb_A331</t>
  </si>
  <si>
    <t>dcmb_399</t>
  </si>
  <si>
    <t>DET_0388</t>
  </si>
  <si>
    <t>DehaBAV1_0368</t>
  </si>
  <si>
    <t>DehalGT_0331</t>
  </si>
  <si>
    <t>Dehly_1271</t>
  </si>
  <si>
    <t>DhcVS_331</t>
  </si>
  <si>
    <t>DscP2_2527151598</t>
  </si>
  <si>
    <t>GY50_0311</t>
  </si>
  <si>
    <t>RBG1351_12_38</t>
  </si>
  <si>
    <t>RBG2_1_222</t>
  </si>
  <si>
    <t>btf_355</t>
  </si>
  <si>
    <t>cbdb_A334</t>
  </si>
  <si>
    <t>dcmb_401</t>
  </si>
  <si>
    <t>DET_0389</t>
  </si>
  <si>
    <t>DehaBAV1_0369</t>
  </si>
  <si>
    <t>DehalGT_0332</t>
  </si>
  <si>
    <t>Dehly_1272</t>
  </si>
  <si>
    <t>DhcVS_332</t>
  </si>
  <si>
    <t>DscP2_2527151773</t>
  </si>
  <si>
    <t>GY50_0312</t>
  </si>
  <si>
    <t>RBG1351_18_27</t>
  </si>
  <si>
    <t>RBG2_6_17</t>
  </si>
  <si>
    <t>btf_356</t>
  </si>
  <si>
    <t>cbdb_A335</t>
  </si>
  <si>
    <t>dcmb_402</t>
  </si>
  <si>
    <t>AHS_6666666.47752.peg.973</t>
  </si>
  <si>
    <t>DET_0391</t>
  </si>
  <si>
    <t>DehaBAV1_0370</t>
  </si>
  <si>
    <t>DehalGT_0334</t>
  </si>
  <si>
    <t>Dehly_1122</t>
  </si>
  <si>
    <t>DhcVS_333</t>
  </si>
  <si>
    <t>DscP2_2527150369</t>
  </si>
  <si>
    <t>GY50_0314</t>
  </si>
  <si>
    <t>RBG1351_13_1</t>
  </si>
  <si>
    <t>RBG2_15_35</t>
  </si>
  <si>
    <t>btf_357</t>
  </si>
  <si>
    <t>cbdb_A339</t>
  </si>
  <si>
    <t>dcmb_403</t>
  </si>
  <si>
    <t>DET_0392</t>
  </si>
  <si>
    <t>DehaBAV1_0371</t>
  </si>
  <si>
    <t>DehalGT_0335</t>
  </si>
  <si>
    <t>Dehly_1123</t>
  </si>
  <si>
    <t>DhcVS_334</t>
  </si>
  <si>
    <t>DscP2_2527150370</t>
  </si>
  <si>
    <t>GY50_0315</t>
  </si>
  <si>
    <t>RBG2_12_7</t>
  </si>
  <si>
    <t>btf_358</t>
  </si>
  <si>
    <t>cbdb_A340</t>
  </si>
  <si>
    <t>dcmb_404</t>
  </si>
  <si>
    <t>AHS_6666666.47752.peg.1153</t>
  </si>
  <si>
    <t>DET_0393</t>
  </si>
  <si>
    <t>DehaBAV1_0372</t>
  </si>
  <si>
    <t>DehalGT_0336</t>
  </si>
  <si>
    <t>Dehly_1118</t>
  </si>
  <si>
    <t>DhcVS_335</t>
  </si>
  <si>
    <t>GY50_0317</t>
  </si>
  <si>
    <t>RBG2_1_220</t>
  </si>
  <si>
    <t>btf_359</t>
  </si>
  <si>
    <t>cbdb_A342</t>
  </si>
  <si>
    <t>dcmb_405</t>
  </si>
  <si>
    <t>AHS_6666666.47752.peg.1154</t>
  </si>
  <si>
    <t>DET_0394</t>
  </si>
  <si>
    <t>DehaBAV1_0373</t>
  </si>
  <si>
    <t>DehalGT_0337</t>
  </si>
  <si>
    <t>Dehly_1125</t>
  </si>
  <si>
    <t>DhcVS_336</t>
  </si>
  <si>
    <t>DscP2_2527151020</t>
  </si>
  <si>
    <t>GY50_0318</t>
  </si>
  <si>
    <t>RBG1351_14_4</t>
  </si>
  <si>
    <t>RBG2_1_219</t>
  </si>
  <si>
    <t>btf_360</t>
  </si>
  <si>
    <t>cbdb_A343</t>
  </si>
  <si>
    <t>dcmb_406</t>
  </si>
  <si>
    <t>AHS_6666666.47752.peg.1155</t>
  </si>
  <si>
    <t>DET_0395</t>
  </si>
  <si>
    <t>DehaBAV1_0374</t>
  </si>
  <si>
    <t>DehalGT_0338</t>
  </si>
  <si>
    <t>Dehly_0391</t>
  </si>
  <si>
    <t>DhcVS_338</t>
  </si>
  <si>
    <t>DscP2_2527151021</t>
  </si>
  <si>
    <t>GY50_0319</t>
  </si>
  <si>
    <t>RBG1351_21_15</t>
  </si>
  <si>
    <t>RBG2_1_218</t>
  </si>
  <si>
    <t>btf_361</t>
  </si>
  <si>
    <t>cbdb_A344</t>
  </si>
  <si>
    <t>dcmb_407</t>
  </si>
  <si>
    <t>AHS_6666666.47752.peg.1157</t>
  </si>
  <si>
    <t>DET_0396</t>
  </si>
  <si>
    <t>DehaBAV1_0375</t>
  </si>
  <si>
    <t>DehalGT_0339</t>
  </si>
  <si>
    <t>Dehly_1127</t>
  </si>
  <si>
    <t>DhcVS_339</t>
  </si>
  <si>
    <t>DscP2_2527151024</t>
  </si>
  <si>
    <t>GY50_0320</t>
  </si>
  <si>
    <t>RBG2_1_216</t>
  </si>
  <si>
    <t>btf_362</t>
  </si>
  <si>
    <t>cbdb_A346</t>
  </si>
  <si>
    <t>dcmb_408</t>
  </si>
  <si>
    <t>AHS_6666666.47752.peg.1158</t>
  </si>
  <si>
    <t>DET_0397</t>
  </si>
  <si>
    <t>DehaBAV1_0376</t>
  </si>
  <si>
    <t>DehalGT_0340</t>
  </si>
  <si>
    <t>Dehly_1500</t>
  </si>
  <si>
    <t>DhcVS_340</t>
  </si>
  <si>
    <t>DscP2_2527151025</t>
  </si>
  <si>
    <t>GY50_0321</t>
  </si>
  <si>
    <t>RBG1351_14_1</t>
  </si>
  <si>
    <t>RBG2_14_9</t>
  </si>
  <si>
    <t>btf_363</t>
  </si>
  <si>
    <t>cbdb_A347</t>
  </si>
  <si>
    <t>dcmb_409</t>
  </si>
  <si>
    <t>DET_0398</t>
  </si>
  <si>
    <t>DehaBAV1_0377</t>
  </si>
  <si>
    <t>DehalGT_0341</t>
  </si>
  <si>
    <t>Dehly_0113</t>
  </si>
  <si>
    <t>DhcVS_341</t>
  </si>
  <si>
    <t>GY50_0322</t>
  </si>
  <si>
    <t>btf_364</t>
  </si>
  <si>
    <t>cbdb_A349</t>
  </si>
  <si>
    <t>dcmb_410</t>
  </si>
  <si>
    <t>DET_0399</t>
  </si>
  <si>
    <t>DehaBAV1_0378</t>
  </si>
  <si>
    <t>DehalGT_0342</t>
  </si>
  <si>
    <t>Dehly_0114</t>
  </si>
  <si>
    <t>DhcVS_342</t>
  </si>
  <si>
    <t>GY50_0324</t>
  </si>
  <si>
    <t>RBG1351_26_9</t>
  </si>
  <si>
    <t>btf_365</t>
  </si>
  <si>
    <t>cbdb_A350</t>
  </si>
  <si>
    <t>dcmb_411</t>
  </si>
  <si>
    <t>DET_0400</t>
  </si>
  <si>
    <t>DehaBAV1_0379</t>
  </si>
  <si>
    <t>DehalGT_0343</t>
  </si>
  <si>
    <t>Dehly_0115</t>
  </si>
  <si>
    <t>DhcVS_343</t>
  </si>
  <si>
    <t>GY50_0325</t>
  </si>
  <si>
    <t>btf_366</t>
  </si>
  <si>
    <t>cbdb_A351</t>
  </si>
  <si>
    <t>dcmb_412</t>
  </si>
  <si>
    <t>AHS_6666666.47752.peg.211</t>
  </si>
  <si>
    <t>DET_0401</t>
  </si>
  <si>
    <t>DehaBAV1_0380</t>
  </si>
  <si>
    <t>DehalGT_0344</t>
  </si>
  <si>
    <t>Dehly_0116</t>
  </si>
  <si>
    <t>DhcVS_344</t>
  </si>
  <si>
    <t>GY50_0326</t>
  </si>
  <si>
    <t>RBG1351_33_13</t>
  </si>
  <si>
    <t>RBG2_5_11</t>
  </si>
  <si>
    <t>btf_367</t>
  </si>
  <si>
    <t>cbdb_A352</t>
  </si>
  <si>
    <t>dcmb_413</t>
  </si>
  <si>
    <t>AHS_6666666.47752.peg.1000</t>
  </si>
  <si>
    <t>DET_0402</t>
  </si>
  <si>
    <t>DehaBAV1_0381</t>
  </si>
  <si>
    <t>DehalGT_0345</t>
  </si>
  <si>
    <t>Dehly_0117</t>
  </si>
  <si>
    <t>DhcVS_345</t>
  </si>
  <si>
    <t>GY50_1178</t>
  </si>
  <si>
    <t>RBG2_3_163</t>
  </si>
  <si>
    <t>btf_368</t>
  </si>
  <si>
    <t>cbdb_A353</t>
  </si>
  <si>
    <t>dcmb_414</t>
  </si>
  <si>
    <t>DET_0403</t>
  </si>
  <si>
    <t>DehaBAV1_0382</t>
  </si>
  <si>
    <t>DehalGT_0346</t>
  </si>
  <si>
    <t>Dehly_1511</t>
  </si>
  <si>
    <t>DhcVS_346</t>
  </si>
  <si>
    <t>DscP2_2527151031</t>
  </si>
  <si>
    <t>GY50_0328</t>
  </si>
  <si>
    <t>btf_369</t>
  </si>
  <si>
    <t>cbdb_A354</t>
  </si>
  <si>
    <t>dcmb_415</t>
  </si>
  <si>
    <t>AHS_6666666.47752.peg.1098</t>
  </si>
  <si>
    <t>DET_0404</t>
  </si>
  <si>
    <t>DehaBAV1_0383</t>
  </si>
  <si>
    <t>DehalGT_0347</t>
  </si>
  <si>
    <t>Dehly_1512</t>
  </si>
  <si>
    <t>DhcVS_347</t>
  </si>
  <si>
    <t>DscP2_2527151032</t>
  </si>
  <si>
    <t>GY50_0329</t>
  </si>
  <si>
    <t>RBG2_56_1</t>
  </si>
  <si>
    <t>btf_370</t>
  </si>
  <si>
    <t>cbdb_A355</t>
  </si>
  <si>
    <t>dcmb_416</t>
  </si>
  <si>
    <t>AHS_6666666.47752.peg.1097</t>
  </si>
  <si>
    <t>DET_0405</t>
  </si>
  <si>
    <t>DehaBAV1_0384</t>
  </si>
  <si>
    <t>DehalGT_0348</t>
  </si>
  <si>
    <t>Dehly_1513</t>
  </si>
  <si>
    <t>DhcVS_348</t>
  </si>
  <si>
    <t>DscP2_2527151033</t>
  </si>
  <si>
    <t>GY50_0330</t>
  </si>
  <si>
    <t>RBG2_56_2</t>
  </si>
  <si>
    <t>btf_371</t>
  </si>
  <si>
    <t>cbdb_A356</t>
  </si>
  <si>
    <t>dcmb_417</t>
  </si>
  <si>
    <t>AHS_6666666.47752.peg.264</t>
  </si>
  <si>
    <t>DET_0406</t>
  </si>
  <si>
    <t>DehaBAV1_0385</t>
  </si>
  <si>
    <t>DehalGT_0349</t>
  </si>
  <si>
    <t>Dehly_1194</t>
  </si>
  <si>
    <t>DhcVS_349</t>
  </si>
  <si>
    <t>DscP2_2527151034</t>
  </si>
  <si>
    <t>GY50_0331</t>
  </si>
  <si>
    <t>RBG2_7_133</t>
  </si>
  <si>
    <t>btf_372</t>
  </si>
  <si>
    <t>cbdb_A358</t>
  </si>
  <si>
    <t>dcmb_418</t>
  </si>
  <si>
    <t>DET_0408</t>
  </si>
  <si>
    <t>DehaBAV1_0387</t>
  </si>
  <si>
    <t>DehalGT_0351</t>
  </si>
  <si>
    <t>DhcVS_351</t>
  </si>
  <si>
    <t>GY50_0333</t>
  </si>
  <si>
    <t>btf_374</t>
  </si>
  <si>
    <t>cbdb_A360</t>
  </si>
  <si>
    <t>dcmb_420</t>
  </si>
  <si>
    <t>AHS_6666666.47752.peg.1335</t>
  </si>
  <si>
    <t>DET_0409</t>
  </si>
  <si>
    <t>DehaBAV1_0388</t>
  </si>
  <si>
    <t>DehalGT_0352</t>
  </si>
  <si>
    <t>Dehly_0093</t>
  </si>
  <si>
    <t>DhcVS_352</t>
  </si>
  <si>
    <t>DscP2_2527151036</t>
  </si>
  <si>
    <t>GY50_0334</t>
  </si>
  <si>
    <t>RBG2_324_1</t>
  </si>
  <si>
    <t>btf_375</t>
  </si>
  <si>
    <t>cbdb_A361</t>
  </si>
  <si>
    <t>dcmb_421</t>
  </si>
  <si>
    <t>DET_0410</t>
  </si>
  <si>
    <t>DehaBAV1_0389</t>
  </si>
  <si>
    <t>DehalGT_0353</t>
  </si>
  <si>
    <t>DhcVS_353</t>
  </si>
  <si>
    <t>GY50_0335</t>
  </si>
  <si>
    <t>RBG2_2_103</t>
  </si>
  <si>
    <t>btf_376</t>
  </si>
  <si>
    <t>cbdb_A362</t>
  </si>
  <si>
    <t>dcmb_422</t>
  </si>
  <si>
    <t>DET_0411</t>
  </si>
  <si>
    <t>DehaBAV1_0390</t>
  </si>
  <si>
    <t>DehalGT_0354</t>
  </si>
  <si>
    <t>DhcVS_354</t>
  </si>
  <si>
    <t>GY50_0336</t>
  </si>
  <si>
    <t>RBG2_2_101</t>
  </si>
  <si>
    <t>btf_377</t>
  </si>
  <si>
    <t>cbdb_A363</t>
  </si>
  <si>
    <t>dcmb_423</t>
  </si>
  <si>
    <t>DET_0412</t>
  </si>
  <si>
    <t>DehaBAV1_0391</t>
  </si>
  <si>
    <t>DehalGT_0355</t>
  </si>
  <si>
    <t>Dehly_1229</t>
  </si>
  <si>
    <t>DhcVS_355</t>
  </si>
  <si>
    <t>DscP2_2527151038</t>
  </si>
  <si>
    <t>GY50_0337</t>
  </si>
  <si>
    <t>RBG2_11_12</t>
  </si>
  <si>
    <t>btf_378</t>
  </si>
  <si>
    <t>cbdb_A364</t>
  </si>
  <si>
    <t>dcmb_424</t>
  </si>
  <si>
    <t>AHS_6666666.47752.peg.76</t>
  </si>
  <si>
    <t>DET_0413</t>
  </si>
  <si>
    <t>DehaBAV1_0392</t>
  </si>
  <si>
    <t>DehalGT_0356</t>
  </si>
  <si>
    <t>Dehly_1230</t>
  </si>
  <si>
    <t>DhcVS_356</t>
  </si>
  <si>
    <t>DscP2_2527151039</t>
  </si>
  <si>
    <t>GY50_0338</t>
  </si>
  <si>
    <t>RBG2_11_13</t>
  </si>
  <si>
    <t>btf_379</t>
  </si>
  <si>
    <t>cbdb_A365</t>
  </si>
  <si>
    <t>dcmb_425</t>
  </si>
  <si>
    <t>DET_0414</t>
  </si>
  <si>
    <t>DehaBAV1_0393</t>
  </si>
  <si>
    <t>DehalGT_0357</t>
  </si>
  <si>
    <t>Dehly_1124</t>
  </si>
  <si>
    <t>DhcVS_357</t>
  </si>
  <si>
    <t>DscP2_2527151042</t>
  </si>
  <si>
    <t>GY50_0339</t>
  </si>
  <si>
    <t>RBG2_5_49</t>
  </si>
  <si>
    <t>btf_380</t>
  </si>
  <si>
    <t>cbdb_A367</t>
  </si>
  <si>
    <t>dcmb_426</t>
  </si>
  <si>
    <t>DET_0415</t>
  </si>
  <si>
    <t>DehaBAV1_0394</t>
  </si>
  <si>
    <t>DehalGT_0358</t>
  </si>
  <si>
    <t>Dehly_1214</t>
  </si>
  <si>
    <t>DhcVS_358</t>
  </si>
  <si>
    <t>DscP2_2527151043</t>
  </si>
  <si>
    <t>GY50_0341</t>
  </si>
  <si>
    <t>RBG2_11_11</t>
  </si>
  <si>
    <t>btf_381</t>
  </si>
  <si>
    <t>cbdb_A368</t>
  </si>
  <si>
    <t>dcmb_427</t>
  </si>
  <si>
    <t>AHS_6666666.47752.peg.575</t>
  </si>
  <si>
    <t>DET_0417</t>
  </si>
  <si>
    <t>DehaBAV1_0396</t>
  </si>
  <si>
    <t>DehalGT_0360</t>
  </si>
  <si>
    <t>Dehly_0421</t>
  </si>
  <si>
    <t>DhcVS_360</t>
  </si>
  <si>
    <t>DscP1_0427</t>
  </si>
  <si>
    <t>DscP2_2527151071</t>
  </si>
  <si>
    <t>GY50_0343</t>
  </si>
  <si>
    <t>RBG2_236_1</t>
  </si>
  <si>
    <t>btf_383</t>
  </si>
  <si>
    <t>cbdb_A369</t>
  </si>
  <si>
    <t>dcmb_429</t>
  </si>
  <si>
    <t>DET_0418</t>
  </si>
  <si>
    <t>DehaBAV1_0397</t>
  </si>
  <si>
    <t>DehalGT_0361</t>
  </si>
  <si>
    <t>Dehly_0402</t>
  </si>
  <si>
    <t>DhcVS_361</t>
  </si>
  <si>
    <t>DscP1_0426</t>
  </si>
  <si>
    <t>DscP2_2527151529</t>
  </si>
  <si>
    <t>GY50_0344</t>
  </si>
  <si>
    <t>btf_384</t>
  </si>
  <si>
    <t>cbdb_A370</t>
  </si>
  <si>
    <t>dcmb_430</t>
  </si>
  <si>
    <t>DET_0419</t>
  </si>
  <si>
    <t>DehaBAV1_0398</t>
  </si>
  <si>
    <t>DehalGT_0362</t>
  </si>
  <si>
    <t>DhcVS_362</t>
  </si>
  <si>
    <t>DscP1_0425</t>
  </si>
  <si>
    <t>GY50_0345</t>
  </si>
  <si>
    <t>btf_385</t>
  </si>
  <si>
    <t>cbdb_A371</t>
  </si>
  <si>
    <t>dcmb_431</t>
  </si>
  <si>
    <t>DET_0421</t>
  </si>
  <si>
    <t>DehaBAV1_0399</t>
  </si>
  <si>
    <t>DehalGT_0363</t>
  </si>
  <si>
    <t>Dehly_1538</t>
  </si>
  <si>
    <t>DhcVS_363</t>
  </si>
  <si>
    <t>GY50_0346</t>
  </si>
  <si>
    <t>btf_387</t>
  </si>
  <si>
    <t>cbdb_A372</t>
  </si>
  <si>
    <t>dcmb_433</t>
  </si>
  <si>
    <t>AHS_6666666.47752.peg.1236</t>
  </si>
  <si>
    <t>DET_0424</t>
  </si>
  <si>
    <t>DehaBAV1_0400</t>
  </si>
  <si>
    <t>DehalGT_0364</t>
  </si>
  <si>
    <t>Dehly_1049</t>
  </si>
  <si>
    <t>DhcVS_365</t>
  </si>
  <si>
    <t>DscP2_2527151054</t>
  </si>
  <si>
    <t>GY50_0348</t>
  </si>
  <si>
    <t>RBG1351_28_7</t>
  </si>
  <si>
    <t>RBG2_7_8</t>
  </si>
  <si>
    <t>btf_389</t>
  </si>
  <si>
    <t>cbdb_A374</t>
  </si>
  <si>
    <t>dcmb_435</t>
  </si>
  <si>
    <t>DET_0425</t>
  </si>
  <si>
    <t>DehaBAV1_0401</t>
  </si>
  <si>
    <t>DehalGT_0365</t>
  </si>
  <si>
    <t>Dehly_1050</t>
  </si>
  <si>
    <t>DhcVS_366</t>
  </si>
  <si>
    <t>DscP2_2527151056</t>
  </si>
  <si>
    <t>GY50_0349</t>
  </si>
  <si>
    <t>RBG1351_28_8</t>
  </si>
  <si>
    <t>btf_390</t>
  </si>
  <si>
    <t>cbdb_A376</t>
  </si>
  <si>
    <t>dcmb_436</t>
  </si>
  <si>
    <t>AHS_6666666.47752.peg.1175</t>
  </si>
  <si>
    <t>DET_0426</t>
  </si>
  <si>
    <t>DehaBAV1_0402</t>
  </si>
  <si>
    <t>DehalGT_0366</t>
  </si>
  <si>
    <t>Dehly_1051</t>
  </si>
  <si>
    <t>DhcVS_367</t>
  </si>
  <si>
    <t>DscP2_2527151057</t>
  </si>
  <si>
    <t>GY50_0350</t>
  </si>
  <si>
    <t>RBG1351_28_9</t>
  </si>
  <si>
    <t>RBG2_3_53</t>
  </si>
  <si>
    <t>btf_391</t>
  </si>
  <si>
    <t>cbdb_A377</t>
  </si>
  <si>
    <t>dcmb_437</t>
  </si>
  <si>
    <t>DET_0427</t>
  </si>
  <si>
    <t>DehaBAV1_0404</t>
  </si>
  <si>
    <t>DehalGT_0368</t>
  </si>
  <si>
    <t>Dehly_0243</t>
  </si>
  <si>
    <t>DhcVS_369</t>
  </si>
  <si>
    <t>DscP2_2527151059</t>
  </si>
  <si>
    <t>GY50_0352</t>
  </si>
  <si>
    <t>RBG1351_28_14</t>
  </si>
  <si>
    <t>RBG2_8_85</t>
  </si>
  <si>
    <t>btf_393</t>
  </si>
  <si>
    <t>cbdb_A380</t>
  </si>
  <si>
    <t>dcmb_439</t>
  </si>
  <si>
    <t>AHS_6666666.47752.peg.1239</t>
  </si>
  <si>
    <t>DET_0428</t>
  </si>
  <si>
    <t>DehaBAV1_0405</t>
  </si>
  <si>
    <t>DehalGT_0369</t>
  </si>
  <si>
    <t>Dehly_0250</t>
  </si>
  <si>
    <t>DhcVS_370</t>
  </si>
  <si>
    <t>DscP2_2527151060</t>
  </si>
  <si>
    <t>GY50_0353</t>
  </si>
  <si>
    <t>RBG1351_28_17</t>
  </si>
  <si>
    <t>RBG2_188_1</t>
  </si>
  <si>
    <t>btf_394</t>
  </si>
  <si>
    <t>cbdb_A381</t>
  </si>
  <si>
    <t>dcmb_440</t>
  </si>
  <si>
    <t>AHS_6666666.47752.peg.1240</t>
  </si>
  <si>
    <t>DET_0429</t>
  </si>
  <si>
    <t>DehaBAV1_0406</t>
  </si>
  <si>
    <t>DehalGT_0370</t>
  </si>
  <si>
    <t>Dehly_0251</t>
  </si>
  <si>
    <t>DhcVS_371</t>
  </si>
  <si>
    <t>DscP2_2527150651</t>
  </si>
  <si>
    <t>GY50_0354</t>
  </si>
  <si>
    <t>RBG1351_28_18</t>
  </si>
  <si>
    <t>RBG2_7_5</t>
  </si>
  <si>
    <t>btf_395</t>
  </si>
  <si>
    <t>cbdb_A383</t>
  </si>
  <si>
    <t>dcmb_441</t>
  </si>
  <si>
    <t>AHS_6666666.47752.peg.1243</t>
  </si>
  <si>
    <t>DET_0430</t>
  </si>
  <si>
    <t>DehaBAV1_0407</t>
  </si>
  <si>
    <t>DehalGT_0371</t>
  </si>
  <si>
    <t>Dehly_1035</t>
  </si>
  <si>
    <t>DhcVS_372</t>
  </si>
  <si>
    <t>DscP2_2527151506</t>
  </si>
  <si>
    <t>GY50_0355</t>
  </si>
  <si>
    <t>RBG1351_28_20</t>
  </si>
  <si>
    <t>RBG2_7_4</t>
  </si>
  <si>
    <t>btf_396</t>
  </si>
  <si>
    <t>cbdb_A384</t>
  </si>
  <si>
    <t>dcmb_442</t>
  </si>
  <si>
    <t>AHS_6666666.47752.peg.1447</t>
  </si>
  <si>
    <t>DET_0431</t>
  </si>
  <si>
    <t>DehaBAV1_0408</t>
  </si>
  <si>
    <t>DehalGT_0372</t>
  </si>
  <si>
    <t>Dehly_1139</t>
  </si>
  <si>
    <t>DhcVS_373</t>
  </si>
  <si>
    <t>GY50_0356</t>
  </si>
  <si>
    <t>RBG2_16_2</t>
  </si>
  <si>
    <t>btf_397</t>
  </si>
  <si>
    <t>cbdb_A385</t>
  </si>
  <si>
    <t>dcmb_443</t>
  </si>
  <si>
    <t>AHS_6666666.47752.peg.1445</t>
  </si>
  <si>
    <t>DET_0432</t>
  </si>
  <si>
    <t>DehaBAV1_0409</t>
  </si>
  <si>
    <t>DehalGT_0373</t>
  </si>
  <si>
    <t>Dehly_0758</t>
  </si>
  <si>
    <t>DhcVS_374</t>
  </si>
  <si>
    <t>GY50_0357</t>
  </si>
  <si>
    <t>RBG1351_1_118</t>
  </si>
  <si>
    <t>RBG2_34_2</t>
  </si>
  <si>
    <t>btf_398</t>
  </si>
  <si>
    <t>cbdb_A386</t>
  </si>
  <si>
    <t>dcmb_444</t>
  </si>
  <si>
    <t>AHS_6666666.47752.peg.1244</t>
  </si>
  <si>
    <t>DET_0433</t>
  </si>
  <si>
    <t>DehaBAV1_0410</t>
  </si>
  <si>
    <t>DehalGT_0374</t>
  </si>
  <si>
    <t>Dehly_0214</t>
  </si>
  <si>
    <t>DhcVS_375</t>
  </si>
  <si>
    <t>DscP2_2527151683</t>
  </si>
  <si>
    <t>GY50_0358</t>
  </si>
  <si>
    <t>RBG1351_28_22</t>
  </si>
  <si>
    <t>RBG2_51_2</t>
  </si>
  <si>
    <t>btf_399</t>
  </si>
  <si>
    <t>cbdb_A387</t>
  </si>
  <si>
    <t>dcmb_445</t>
  </si>
  <si>
    <t>DET_0434</t>
  </si>
  <si>
    <t>DehaBAV1_0411</t>
  </si>
  <si>
    <t>DehalGT_0375</t>
  </si>
  <si>
    <t>Dehly_0213</t>
  </si>
  <si>
    <t>DhcVS_376</t>
  </si>
  <si>
    <t>GY50_0359</t>
  </si>
  <si>
    <t>RBG2_3_88</t>
  </si>
  <si>
    <t>btf_400</t>
  </si>
  <si>
    <t>cbdb_A388</t>
  </si>
  <si>
    <t>dcmb_446</t>
  </si>
  <si>
    <t>DET_0435</t>
  </si>
  <si>
    <t>DehaBAV1_0412</t>
  </si>
  <si>
    <t>DehalGT_0376</t>
  </si>
  <si>
    <t>Dehly_1132</t>
  </si>
  <si>
    <t>DhcVS_377</t>
  </si>
  <si>
    <t>GY50_0360</t>
  </si>
  <si>
    <t>RBG2_3_89</t>
  </si>
  <si>
    <t>btf_401</t>
  </si>
  <si>
    <t>cbdb_A389</t>
  </si>
  <si>
    <t>dcmb_447</t>
  </si>
  <si>
    <t>DET_0436</t>
  </si>
  <si>
    <t>DehaBAV1_0413</t>
  </si>
  <si>
    <t>DehalGT_0377</t>
  </si>
  <si>
    <t>Dehly_1131</t>
  </si>
  <si>
    <t>DhcVS_378</t>
  </si>
  <si>
    <t>DscP2_2527151547</t>
  </si>
  <si>
    <t>GY50_0361</t>
  </si>
  <si>
    <t>RBG2_1_229</t>
  </si>
  <si>
    <t>btf_402</t>
  </si>
  <si>
    <t>cbdb_A390</t>
  </si>
  <si>
    <t>dcmb_448</t>
  </si>
  <si>
    <t>AHS_6666666.47752.peg.622</t>
  </si>
  <si>
    <t>DET_0437</t>
  </si>
  <si>
    <t>DehaBAV1_0414</t>
  </si>
  <si>
    <t>DehalGT_0378</t>
  </si>
  <si>
    <t>Dehly_0211</t>
  </si>
  <si>
    <t>DhcVS_379</t>
  </si>
  <si>
    <t>DscP1_0100</t>
  </si>
  <si>
    <t>DscP2_2527151459</t>
  </si>
  <si>
    <t>GY50_0362</t>
  </si>
  <si>
    <t>RBG1351_11_39</t>
  </si>
  <si>
    <t>RBG2_78_2</t>
  </si>
  <si>
    <t>btf_403</t>
  </si>
  <si>
    <t>cbdb_A391</t>
  </si>
  <si>
    <t>dcmb_449</t>
  </si>
  <si>
    <t>AHS_6666666.47752.peg.623</t>
  </si>
  <si>
    <t>DET_0438</t>
  </si>
  <si>
    <t>DehaBAV1_0415</t>
  </si>
  <si>
    <t>DehalGT_0379</t>
  </si>
  <si>
    <t>Dehly_0210</t>
  </si>
  <si>
    <t>DhcVS_380</t>
  </si>
  <si>
    <t>DscP1_0102</t>
  </si>
  <si>
    <t>DscP2_2527150941</t>
  </si>
  <si>
    <t>GY50_0363</t>
  </si>
  <si>
    <t>RBG2_3_23</t>
  </si>
  <si>
    <t>btf_404</t>
  </si>
  <si>
    <t>cbdb_A392</t>
  </si>
  <si>
    <t>dcmb_450</t>
  </si>
  <si>
    <t>AHS_6666666.47752.peg.624</t>
  </si>
  <si>
    <t>DET_0439</t>
  </si>
  <si>
    <t>DehaBAV1_0416</t>
  </si>
  <si>
    <t>DehalGT_0380</t>
  </si>
  <si>
    <t>Dehly_0150</t>
  </si>
  <si>
    <t>DhcVS_381</t>
  </si>
  <si>
    <t>DscP1_0104</t>
  </si>
  <si>
    <t>DscP2_2527150942</t>
  </si>
  <si>
    <t>GY50_0364</t>
  </si>
  <si>
    <t>RBG1351_11_35</t>
  </si>
  <si>
    <t>RBG2_4_111</t>
  </si>
  <si>
    <t>btf_405</t>
  </si>
  <si>
    <t>cbdb_A393</t>
  </si>
  <si>
    <t>dcmb_451</t>
  </si>
  <si>
    <t>AHS_6666666.47752.peg.1309</t>
  </si>
  <si>
    <t>DET_0441</t>
  </si>
  <si>
    <t>DehaBAV1_0418</t>
  </si>
  <si>
    <t>DehalGT_0382</t>
  </si>
  <si>
    <t>Dehly_1052</t>
  </si>
  <si>
    <t>DhcVS_383</t>
  </si>
  <si>
    <t>DscP2_2527150946</t>
  </si>
  <si>
    <t>GY50_0366</t>
  </si>
  <si>
    <t>RBG1351_6_36</t>
  </si>
  <si>
    <t>RBG2_1_139</t>
  </si>
  <si>
    <t>btf_406</t>
  </si>
  <si>
    <t>cbdb_A397</t>
  </si>
  <si>
    <t>dcmb_452</t>
  </si>
  <si>
    <t>AHS_6666666.47752.peg.1393</t>
  </si>
  <si>
    <t>DET_0442</t>
  </si>
  <si>
    <t>DehaBAV1_0419</t>
  </si>
  <si>
    <t>DehalGT_0383</t>
  </si>
  <si>
    <t>Dehly_1142</t>
  </si>
  <si>
    <t>DhcVS_384</t>
  </si>
  <si>
    <t>DscP2_2527151129</t>
  </si>
  <si>
    <t>GY50_0367</t>
  </si>
  <si>
    <t>RBG2_5_106</t>
  </si>
  <si>
    <t>btf_407</t>
  </si>
  <si>
    <t>cbdb_A398</t>
  </si>
  <si>
    <t>dcmb_453</t>
  </si>
  <si>
    <t>AHS_6666666.47752.peg.1394</t>
  </si>
  <si>
    <t>DET_0443</t>
  </si>
  <si>
    <t>DehaBAV1_0420</t>
  </si>
  <si>
    <t>DehalGT_0384</t>
  </si>
  <si>
    <t>Dehly_0208</t>
  </si>
  <si>
    <t>DhcVS_385</t>
  </si>
  <si>
    <t>DscP2_2527151130</t>
  </si>
  <si>
    <t>GY50_0368</t>
  </si>
  <si>
    <t>RBG2_5_107</t>
  </si>
  <si>
    <t>btf_408</t>
  </si>
  <si>
    <t>cbdb_A399</t>
  </si>
  <si>
    <t>dcmb_454</t>
  </si>
  <si>
    <t>AHS_6666666.47752.peg.1395</t>
  </si>
  <si>
    <t>DET_0444</t>
  </si>
  <si>
    <t>DehaBAV1_0421</t>
  </si>
  <si>
    <t>DehalGT_0385</t>
  </si>
  <si>
    <t>Dehly_0207</t>
  </si>
  <si>
    <t>DhcVS_386</t>
  </si>
  <si>
    <t>DscP2_2527151131</t>
  </si>
  <si>
    <t>GY50_0369</t>
  </si>
  <si>
    <t>RBG2_5_108</t>
  </si>
  <si>
    <t>btf_409</t>
  </si>
  <si>
    <t>cbdb_A400</t>
  </si>
  <si>
    <t>dcmb_455</t>
  </si>
  <si>
    <t>AHS_6666666.47752.peg.1492</t>
  </si>
  <si>
    <t>DET_0445</t>
  </si>
  <si>
    <t>DehaBAV1_0422</t>
  </si>
  <si>
    <t>DehalGT_0386</t>
  </si>
  <si>
    <t>Dehly_0226</t>
  </si>
  <si>
    <t>DhcVS_387</t>
  </si>
  <si>
    <t>DscP2_2527151652</t>
  </si>
  <si>
    <t>GY50_0370</t>
  </si>
  <si>
    <t>btf_410</t>
  </si>
  <si>
    <t>cbdb_A401</t>
  </si>
  <si>
    <t>dcmb_456</t>
  </si>
  <si>
    <t>DET_0446</t>
  </si>
  <si>
    <t>DehaBAV1_0423</t>
  </si>
  <si>
    <t>DehalGT_0387</t>
  </si>
  <si>
    <t>DhcVS_388</t>
  </si>
  <si>
    <t>GY50_0371</t>
  </si>
  <si>
    <t>RBG1351_14_41</t>
  </si>
  <si>
    <t>btf_411</t>
  </si>
  <si>
    <t>cbdb_A403</t>
  </si>
  <si>
    <t>dcmb_457</t>
  </si>
  <si>
    <t>DET_0447</t>
  </si>
  <si>
    <t>DehaBAV1_0424</t>
  </si>
  <si>
    <t>DehalGT_0388</t>
  </si>
  <si>
    <t>Dehly_0353</t>
  </si>
  <si>
    <t>DhcVS_389</t>
  </si>
  <si>
    <t>DscP2_2527151053</t>
  </si>
  <si>
    <t>GY50_0372</t>
  </si>
  <si>
    <t>RBG1351_6_43</t>
  </si>
  <si>
    <t>RBG2_2_20</t>
  </si>
  <si>
    <t>btf_412</t>
  </si>
  <si>
    <t>cbdb_A404</t>
  </si>
  <si>
    <t>dcmb_458</t>
  </si>
  <si>
    <t>AHS_6666666.47752.peg.285</t>
  </si>
  <si>
    <t>DET_0448</t>
  </si>
  <si>
    <t>DehaBAV1_0425</t>
  </si>
  <si>
    <t>DehalGT_0389</t>
  </si>
  <si>
    <t>Dehly_0356</t>
  </si>
  <si>
    <t>DhcVS_390</t>
  </si>
  <si>
    <t>DscP2_2527151971</t>
  </si>
  <si>
    <t>GY50_0373</t>
  </si>
  <si>
    <t>RBG1351_6_41</t>
  </si>
  <si>
    <t>RBG2_11_26</t>
  </si>
  <si>
    <t>btf_889</t>
  </si>
  <si>
    <t>cbdb_A405</t>
  </si>
  <si>
    <t>dcmb_459</t>
  </si>
  <si>
    <t>AHS_6666666.47752.peg.283</t>
  </si>
  <si>
    <t>DET_0449</t>
  </si>
  <si>
    <t>DehaBAV1_0426</t>
  </si>
  <si>
    <t>DehalGT_0390</t>
  </si>
  <si>
    <t>Dehly_0357</t>
  </si>
  <si>
    <t>DhcVS_391</t>
  </si>
  <si>
    <t>DscP2_2527151972</t>
  </si>
  <si>
    <t>GY50_0374</t>
  </si>
  <si>
    <t>RBG1351_6_38</t>
  </si>
  <si>
    <t>RBG2_11_27</t>
  </si>
  <si>
    <t>btf_414</t>
  </si>
  <si>
    <t>cbdb_A407</t>
  </si>
  <si>
    <t>dcmb_460</t>
  </si>
  <si>
    <t>AHS_6666666.47752.peg.282</t>
  </si>
  <si>
    <t>DET_0450</t>
  </si>
  <si>
    <t>DehaBAV1_0427</t>
  </si>
  <si>
    <t>DehalGT_0391</t>
  </si>
  <si>
    <t>Dehly_0358</t>
  </si>
  <si>
    <t>DhcVS_392</t>
  </si>
  <si>
    <t>DscP2_2527151973</t>
  </si>
  <si>
    <t>GY50_0375</t>
  </si>
  <si>
    <t>RBG1351_6_37</t>
  </si>
  <si>
    <t>RBG2_11_28</t>
  </si>
  <si>
    <t>btf_415</t>
  </si>
  <si>
    <t>cbdb_A408</t>
  </si>
  <si>
    <t>dcmb_461</t>
  </si>
  <si>
    <t>DET_0451</t>
  </si>
  <si>
    <t>DehaBAV1_0428</t>
  </si>
  <si>
    <t>DehalGT_0392</t>
  </si>
  <si>
    <t>Dehly_0706</t>
  </si>
  <si>
    <t>DhcVS_393</t>
  </si>
  <si>
    <t>GY50_0376</t>
  </si>
  <si>
    <t>RBG1351_4_4</t>
  </si>
  <si>
    <t>btf_416</t>
  </si>
  <si>
    <t>cbdb_A409</t>
  </si>
  <si>
    <t>dcmb_462</t>
  </si>
  <si>
    <t>DET_0452</t>
  </si>
  <si>
    <t>DehaBAV1_0429</t>
  </si>
  <si>
    <t>DehalGT_0393</t>
  </si>
  <si>
    <t>DhcVS_394</t>
  </si>
  <si>
    <t>GY50_0377</t>
  </si>
  <si>
    <t>btf_417</t>
  </si>
  <si>
    <t>cbdb_A410</t>
  </si>
  <si>
    <t>dcmb_463</t>
  </si>
  <si>
    <t>DET_0453</t>
  </si>
  <si>
    <t>DehaBAV1_0430</t>
  </si>
  <si>
    <t>DehalGT_0394</t>
  </si>
  <si>
    <t>Dehly_0360</t>
  </si>
  <si>
    <t>DhcVS_395</t>
  </si>
  <si>
    <t>DscP2_2527151792</t>
  </si>
  <si>
    <t>GY50_0378</t>
  </si>
  <si>
    <t>RBG1351_6_9</t>
  </si>
  <si>
    <t>RBG2_2_18</t>
  </si>
  <si>
    <t>btf_418</t>
  </si>
  <si>
    <t>cbdb_A411</t>
  </si>
  <si>
    <t>dcmb_464</t>
  </si>
  <si>
    <t>AHS_6666666.47752.peg.327</t>
  </si>
  <si>
    <t>DET_0454</t>
  </si>
  <si>
    <t>DehaBAV1_0431</t>
  </si>
  <si>
    <t>DehalGT_0395</t>
  </si>
  <si>
    <t>Dehly_0361</t>
  </si>
  <si>
    <t>DhcVS_396</t>
  </si>
  <si>
    <t>DscP2_2527151790</t>
  </si>
  <si>
    <t>GY50_0379</t>
  </si>
  <si>
    <t>RBG1351_6_10</t>
  </si>
  <si>
    <t>RBG2_2_13</t>
  </si>
  <si>
    <t>btf_419</t>
  </si>
  <si>
    <t>cbdb_A413</t>
  </si>
  <si>
    <t>dcmb_465</t>
  </si>
  <si>
    <t>DET_0455</t>
  </si>
  <si>
    <t>Dehly_0362</t>
  </si>
  <si>
    <t>DET_0456</t>
  </si>
  <si>
    <t>DehaBAV1_0433</t>
  </si>
  <si>
    <t>DehalGT_0397</t>
  </si>
  <si>
    <t>Dehly_0365</t>
  </si>
  <si>
    <t>DhcVS_398</t>
  </si>
  <si>
    <t>GY50_0381</t>
  </si>
  <si>
    <t>RBG1351_6_34</t>
  </si>
  <si>
    <t>RBG2_5_25</t>
  </si>
  <si>
    <t>btf_421</t>
  </si>
  <si>
    <t>cbdb_A416</t>
  </si>
  <si>
    <t>dcmb_467</t>
  </si>
  <si>
    <t>AHS_6666666.47752.peg.95</t>
  </si>
  <si>
    <t>DET_0457</t>
  </si>
  <si>
    <t>DehaBAV1_0434</t>
  </si>
  <si>
    <t>DehalGT_0398</t>
  </si>
  <si>
    <t>Dehly_0366</t>
  </si>
  <si>
    <t>DhcVS_399</t>
  </si>
  <si>
    <t>GY50_0382</t>
  </si>
  <si>
    <t>RBG1351_6_33</t>
  </si>
  <si>
    <t>RBG2_5_24</t>
  </si>
  <si>
    <t>btf_422</t>
  </si>
  <si>
    <t>cbdb_A417</t>
  </si>
  <si>
    <t>dcmb_468</t>
  </si>
  <si>
    <t>DET_0458</t>
  </si>
  <si>
    <t>DehaBAV1_0435</t>
  </si>
  <si>
    <t>DehalGT_0399</t>
  </si>
  <si>
    <t>Dehly_0367</t>
  </si>
  <si>
    <t>DhcVS_400</t>
  </si>
  <si>
    <t>GY50_0383</t>
  </si>
  <si>
    <t>RBG1351_6_32</t>
  </si>
  <si>
    <t>RBG2_5_23</t>
  </si>
  <si>
    <t>btf_423</t>
  </si>
  <si>
    <t>cbdb_A419</t>
  </si>
  <si>
    <t>dcmb_469</t>
  </si>
  <si>
    <t>DET_0459</t>
  </si>
  <si>
    <t>DehaBAV1_0436</t>
  </si>
  <si>
    <t>DehalGT_0400</t>
  </si>
  <si>
    <t>Dehly_0368</t>
  </si>
  <si>
    <t>GY50_0384</t>
  </si>
  <si>
    <t>btf_424</t>
  </si>
  <si>
    <t>cbdb_A420</t>
  </si>
  <si>
    <t>dcmb_470</t>
  </si>
  <si>
    <t>AHS_6666666.47752.peg.437</t>
  </si>
  <si>
    <t>DET_0460</t>
  </si>
  <si>
    <t>DehaBAV1_0437</t>
  </si>
  <si>
    <t>DehalGT_0401</t>
  </si>
  <si>
    <t>Dehly_0217</t>
  </si>
  <si>
    <t>DhcVS_403</t>
  </si>
  <si>
    <t>DscP2_2527151970</t>
  </si>
  <si>
    <t>GY50_0385</t>
  </si>
  <si>
    <t>RBG2_6_87</t>
  </si>
  <si>
    <t>btf_425</t>
  </si>
  <si>
    <t>cbdb_A423</t>
  </si>
  <si>
    <t>dcmb_471</t>
  </si>
  <si>
    <t>AHS_6666666.47752.peg.985</t>
  </si>
  <si>
    <t>DET_0461</t>
  </si>
  <si>
    <t>DehaBAV1_0438</t>
  </si>
  <si>
    <t>DehalGT_0402</t>
  </si>
  <si>
    <t>Dehly_0218</t>
  </si>
  <si>
    <t>DhcVS_404</t>
  </si>
  <si>
    <t>DscP2_2527151967</t>
  </si>
  <si>
    <t>GY50_0386</t>
  </si>
  <si>
    <t>RBG1351_17_6</t>
  </si>
  <si>
    <t>RBG2_5_97</t>
  </si>
  <si>
    <t>btf_426</t>
  </si>
  <si>
    <t>cbdb_A424</t>
  </si>
  <si>
    <t>dcmb_472</t>
  </si>
  <si>
    <t>AHS_6666666.47752.peg.1300</t>
  </si>
  <si>
    <t>DET_0462</t>
  </si>
  <si>
    <t>DehaBAV1_0439</t>
  </si>
  <si>
    <t>DehalGT_0403</t>
  </si>
  <si>
    <t>Dehly_0219</t>
  </si>
  <si>
    <t>DhcVS_405</t>
  </si>
  <si>
    <t>DscP2_2527151964</t>
  </si>
  <si>
    <t>GY50_0387</t>
  </si>
  <si>
    <t>RBG1351_17_7</t>
  </si>
  <si>
    <t>RBG2_1_193</t>
  </si>
  <si>
    <t>btf_427</t>
  </si>
  <si>
    <t>cbdb_A425</t>
  </si>
  <si>
    <t>dcmb_473</t>
  </si>
  <si>
    <t>AHS_6666666.47752.peg.438</t>
  </si>
  <si>
    <t>DET_0463</t>
  </si>
  <si>
    <t>DehaBAV1_0440</t>
  </si>
  <si>
    <t>DehalGT_0404</t>
  </si>
  <si>
    <t>Dehly_0220</t>
  </si>
  <si>
    <t>DhcVS_406</t>
  </si>
  <si>
    <t>DscP2_2527151963</t>
  </si>
  <si>
    <t>GY50_0388</t>
  </si>
  <si>
    <t>RBG1351_17_9</t>
  </si>
  <si>
    <t>RBG2_6_86</t>
  </si>
  <si>
    <t>btf_428</t>
  </si>
  <si>
    <t>cbdb_A427</t>
  </si>
  <si>
    <t>dcmb_474</t>
  </si>
  <si>
    <t>DET_0464</t>
  </si>
  <si>
    <t>DehaBAV1_0441</t>
  </si>
  <si>
    <t>DehalGT_0405</t>
  </si>
  <si>
    <t>Dehly_0221</t>
  </si>
  <si>
    <t>DhcVS_407</t>
  </si>
  <si>
    <t>DscP2_2527151962</t>
  </si>
  <si>
    <t>GY50_0389</t>
  </si>
  <si>
    <t>RBG1351_17_10</t>
  </si>
  <si>
    <t>btf_429</t>
  </si>
  <si>
    <t>cbdb_A428</t>
  </si>
  <si>
    <t>dcmb_475</t>
  </si>
  <si>
    <t>AHS_6666666.47752.peg.1303</t>
  </si>
  <si>
    <t>DET_0465</t>
  </si>
  <si>
    <t>DehaBAV1_0442</t>
  </si>
  <si>
    <t>DehalGT_0406</t>
  </si>
  <si>
    <t>Dehly_0222</t>
  </si>
  <si>
    <t>DhcVS_408</t>
  </si>
  <si>
    <t>DscP2_2527151961</t>
  </si>
  <si>
    <t>GY50_0390</t>
  </si>
  <si>
    <t>RBG1351_17_11</t>
  </si>
  <si>
    <t>RBG2_1_195</t>
  </si>
  <si>
    <t>btf_430</t>
  </si>
  <si>
    <t>cbdb_A429</t>
  </si>
  <si>
    <t>dcmb_476</t>
  </si>
  <si>
    <t>DET_0466</t>
  </si>
  <si>
    <t>DehaBAV1_0443</t>
  </si>
  <si>
    <t>DehalGT_0407</t>
  </si>
  <si>
    <t>Dehly_0223</t>
  </si>
  <si>
    <t>DhcVS_409</t>
  </si>
  <si>
    <t>DscP2_2527151960</t>
  </si>
  <si>
    <t>GY50_0391</t>
  </si>
  <si>
    <t>RBG1351_17_12</t>
  </si>
  <si>
    <t>btf_431</t>
  </si>
  <si>
    <t>cbdb_A430</t>
  </si>
  <si>
    <t>dcmb_477</t>
  </si>
  <si>
    <t>AHS_6666666.47752.peg.1297</t>
  </si>
  <si>
    <t>DET_0467</t>
  </si>
  <si>
    <t>DehaBAV1_0444</t>
  </si>
  <si>
    <t>DehalGT_0408</t>
  </si>
  <si>
    <t>Dehly_0224</t>
  </si>
  <si>
    <t>DhcVS_410</t>
  </si>
  <si>
    <t>DscP2_2527151959</t>
  </si>
  <si>
    <t>GY50_0392</t>
  </si>
  <si>
    <t>RBG1351_17_13</t>
  </si>
  <si>
    <t>RBG2_1_186</t>
  </si>
  <si>
    <t>btf_432</t>
  </si>
  <si>
    <t>cbdb_A431</t>
  </si>
  <si>
    <t>dcmb_478</t>
  </si>
  <si>
    <t>DET_0468</t>
  </si>
  <si>
    <t>DehaBAV1_0445</t>
  </si>
  <si>
    <t>DehalGT_0409</t>
  </si>
  <si>
    <t>Dehly_0225</t>
  </si>
  <si>
    <t>DhcVS_411</t>
  </si>
  <si>
    <t>DscP2_2527151958</t>
  </si>
  <si>
    <t>GY50_0393</t>
  </si>
  <si>
    <t>btf_433</t>
  </si>
  <si>
    <t>cbdb_A106</t>
  </si>
  <si>
    <t>dcmb_479</t>
  </si>
  <si>
    <t>DET_0470</t>
  </si>
  <si>
    <t>DehaBAV1_0447</t>
  </si>
  <si>
    <t>DehalGT_0410</t>
  </si>
  <si>
    <t>Dehly_1101</t>
  </si>
  <si>
    <t>DhcVS_413</t>
  </si>
  <si>
    <t>DscP2_2527150373</t>
  </si>
  <si>
    <t>GY50_0395</t>
  </si>
  <si>
    <t>RBG1351_17_14</t>
  </si>
  <si>
    <t>RBG2_5_177</t>
  </si>
  <si>
    <t>btf_434</t>
  </si>
  <si>
    <t>cbdb_A434</t>
  </si>
  <si>
    <t>dcmb_480</t>
  </si>
  <si>
    <t>DET_0471</t>
  </si>
  <si>
    <t>DehaBAV1_0448</t>
  </si>
  <si>
    <t>DehalGT_0411</t>
  </si>
  <si>
    <t>Dehly_1100</t>
  </si>
  <si>
    <t>DhcVS_414</t>
  </si>
  <si>
    <t>DscP2_2527150372</t>
  </si>
  <si>
    <t>GY50_0396</t>
  </si>
  <si>
    <t>RBG1351_17_15</t>
  </si>
  <si>
    <t>RBG2_5_176</t>
  </si>
  <si>
    <t>btf_435</t>
  </si>
  <si>
    <t>cbdb_A435</t>
  </si>
  <si>
    <t>dcmb_481</t>
  </si>
  <si>
    <t>DET_0472</t>
  </si>
  <si>
    <t>DehaBAV1_0449</t>
  </si>
  <si>
    <t>DehalGT_0412</t>
  </si>
  <si>
    <t>Dehly_1099</t>
  </si>
  <si>
    <t>DhcVS_415</t>
  </si>
  <si>
    <t>DscP2_2527150371</t>
  </si>
  <si>
    <t>GY50_0397</t>
  </si>
  <si>
    <t>RBG1351_17_16</t>
  </si>
  <si>
    <t>RBG2_5_175</t>
  </si>
  <si>
    <t>btf_436</t>
  </si>
  <si>
    <t>cbdb_A437</t>
  </si>
  <si>
    <t>dcmb_482</t>
  </si>
  <si>
    <t>DET_0473</t>
  </si>
  <si>
    <t>DehaBAV1_0450</t>
  </si>
  <si>
    <t>DehalGT_0413</t>
  </si>
  <si>
    <t>Dehly_1098</t>
  </si>
  <si>
    <t>DhcVS_416</t>
  </si>
  <si>
    <t>GY50_0399</t>
  </si>
  <si>
    <t>RBG1351_17_17</t>
  </si>
  <si>
    <t>RBG2_5_174</t>
  </si>
  <si>
    <t>btf_437</t>
  </si>
  <si>
    <t>cbdb_A438</t>
  </si>
  <si>
    <t>dcmb_483</t>
  </si>
  <si>
    <t>DET_0474</t>
  </si>
  <si>
    <t>DehaBAV1_0451</t>
  </si>
  <si>
    <t>DehalGT_0414</t>
  </si>
  <si>
    <t>Dehly_1097</t>
  </si>
  <si>
    <t>DhcVS_417</t>
  </si>
  <si>
    <t>GY50_0400</t>
  </si>
  <si>
    <t>RBG1351_17_18</t>
  </si>
  <si>
    <t>RBG2_5_173</t>
  </si>
  <si>
    <t>btf_438</t>
  </si>
  <si>
    <t>cbdb_A439</t>
  </si>
  <si>
    <t>dcmb_484</t>
  </si>
  <si>
    <t>DET_0475</t>
  </si>
  <si>
    <t>DehaBAV1_0452</t>
  </si>
  <si>
    <t>DehalGT_0415</t>
  </si>
  <si>
    <t>Dehly_1096</t>
  </si>
  <si>
    <t>DhcVS_418</t>
  </si>
  <si>
    <t>GY50_0401</t>
  </si>
  <si>
    <t>RBG1351_17_19</t>
  </si>
  <si>
    <t>RBG2_5_172</t>
  </si>
  <si>
    <t>btf_439</t>
  </si>
  <si>
    <t>cbdb_A440</t>
  </si>
  <si>
    <t>dcmb_485</t>
  </si>
  <si>
    <t>DET_0477</t>
  </si>
  <si>
    <t>DehaBAV1_0454</t>
  </si>
  <si>
    <t>DehalGT_0417</t>
  </si>
  <si>
    <t>Dehly_1094</t>
  </si>
  <si>
    <t>DhcVS_420</t>
  </si>
  <si>
    <t>GY50_0403</t>
  </si>
  <si>
    <t>RBG1351_17_21</t>
  </si>
  <si>
    <t>RBG2_3_157</t>
  </si>
  <si>
    <t>btf_441</t>
  </si>
  <si>
    <t>cbdb_A442</t>
  </si>
  <si>
    <t>dcmb_487</t>
  </si>
  <si>
    <t>DET_0479</t>
  </si>
  <si>
    <t>DehaBAV1_0456</t>
  </si>
  <si>
    <t>DehalGT_0419</t>
  </si>
  <si>
    <t>Dehly_1092</t>
  </si>
  <si>
    <t>DhcVS_422</t>
  </si>
  <si>
    <t>GY50_0405</t>
  </si>
  <si>
    <t>RBG1351_17_23</t>
  </si>
  <si>
    <t>RBG2_5_168</t>
  </si>
  <si>
    <t>btf_443</t>
  </si>
  <si>
    <t>cbdb_A444</t>
  </si>
  <si>
    <t>dcmb_489</t>
  </si>
  <si>
    <t>DET_0480</t>
  </si>
  <si>
    <t>DehaBAV1_0457</t>
  </si>
  <si>
    <t>DehalGT_0420</t>
  </si>
  <si>
    <t>Dehly_1091</t>
  </si>
  <si>
    <t>DhcVS_423</t>
  </si>
  <si>
    <t>GY50_0406</t>
  </si>
  <si>
    <t>RBG1351_17_24</t>
  </si>
  <si>
    <t>RBG2_5_167</t>
  </si>
  <si>
    <t>btf_444</t>
  </si>
  <si>
    <t>cbdb_A445</t>
  </si>
  <si>
    <t>dcmb_490</t>
  </si>
  <si>
    <t>DET_0481</t>
  </si>
  <si>
    <t>DehaBAV1_0458</t>
  </si>
  <si>
    <t>DehalGT_0421</t>
  </si>
  <si>
    <t>Dehly_1090</t>
  </si>
  <si>
    <t>DhcVS_424</t>
  </si>
  <si>
    <t>GY50_0407</t>
  </si>
  <si>
    <t>RBG1351_17_25</t>
  </si>
  <si>
    <t>RBG2_5_166</t>
  </si>
  <si>
    <t>btf_445</t>
  </si>
  <si>
    <t>cbdb_A446</t>
  </si>
  <si>
    <t>dcmb_491</t>
  </si>
  <si>
    <t>DET_0484</t>
  </si>
  <si>
    <t>DehaBAV1_0461</t>
  </si>
  <si>
    <t>DehalGT_0424</t>
  </si>
  <si>
    <t>Dehly_1087</t>
  </si>
  <si>
    <t>DhcVS_427</t>
  </si>
  <si>
    <t>GY50_0410</t>
  </si>
  <si>
    <t>RBG1351_17_28</t>
  </si>
  <si>
    <t>RBG2_5_163</t>
  </si>
  <si>
    <t>btf_448</t>
  </si>
  <si>
    <t>cbdb_A449</t>
  </si>
  <si>
    <t>dcmb_494</t>
  </si>
  <si>
    <t>DET_0485</t>
  </si>
  <si>
    <t>DehaBAV1_0462</t>
  </si>
  <si>
    <t>DehalGT_0425</t>
  </si>
  <si>
    <t>Dehly_1086</t>
  </si>
  <si>
    <t>DhcVS_428</t>
  </si>
  <si>
    <t>GY50_0411</t>
  </si>
  <si>
    <t>RBG1351_17_29</t>
  </si>
  <si>
    <t>RBG2_5_162</t>
  </si>
  <si>
    <t>btf_449</t>
  </si>
  <si>
    <t>cbdb_A450</t>
  </si>
  <si>
    <t>dcmb_495</t>
  </si>
  <si>
    <t>DET_0486</t>
  </si>
  <si>
    <t>DehaBAV1_0463</t>
  </si>
  <si>
    <t>DehalGT_0426</t>
  </si>
  <si>
    <t>Dehly_1085</t>
  </si>
  <si>
    <t>DhcVS_429</t>
  </si>
  <si>
    <t>GY50_0412</t>
  </si>
  <si>
    <t>RBG1351_17_30</t>
  </si>
  <si>
    <t>RBG2_201_2</t>
  </si>
  <si>
    <t>btf_450</t>
  </si>
  <si>
    <t>cbdb_A451</t>
  </si>
  <si>
    <t>dcmb_496</t>
  </si>
  <si>
    <t>AHS_6666666.47752.peg.843</t>
  </si>
  <si>
    <t>DET_0488</t>
  </si>
  <si>
    <t>DehaBAV1_0465</t>
  </si>
  <si>
    <t>DehalGT_0428</t>
  </si>
  <si>
    <t>Dehly_1083</t>
  </si>
  <si>
    <t>DhcVS_430</t>
  </si>
  <si>
    <t>GY50_0414</t>
  </si>
  <si>
    <t>RBG1351_17_32</t>
  </si>
  <si>
    <t>RBG2_5_159</t>
  </si>
  <si>
    <t>btf_452</t>
  </si>
  <si>
    <t>cbdb_A452</t>
  </si>
  <si>
    <t>dcmb_498</t>
  </si>
  <si>
    <t>AHS_6666666.47752.peg.844</t>
  </si>
  <si>
    <t>DET_0489</t>
  </si>
  <si>
    <t>DehaBAV1_0466</t>
  </si>
  <si>
    <t>DehalGT_0429</t>
  </si>
  <si>
    <t>Dehly_1082</t>
  </si>
  <si>
    <t>DhcVS_431</t>
  </si>
  <si>
    <t>GY50_0415</t>
  </si>
  <si>
    <t>RBG1351_17_33</t>
  </si>
  <si>
    <t>RBG2_5_158</t>
  </si>
  <si>
    <t>btf_453</t>
  </si>
  <si>
    <t>cbdb_A453</t>
  </si>
  <si>
    <t>dcmb_499</t>
  </si>
  <si>
    <t>DET_0490</t>
  </si>
  <si>
    <t>DehaBAV1_0467</t>
  </si>
  <si>
    <t>DehalGT_0430</t>
  </si>
  <si>
    <t>Dehly_1081</t>
  </si>
  <si>
    <t>DhcVS_432</t>
  </si>
  <si>
    <t>GY50_0416</t>
  </si>
  <si>
    <t>RBG1351_17_34</t>
  </si>
  <si>
    <t>RBG2_5_157</t>
  </si>
  <si>
    <t>btf_454</t>
  </si>
  <si>
    <t>cbdb_A454</t>
  </si>
  <si>
    <t>dcmb_500</t>
  </si>
  <si>
    <t>AHS_6666666.47752.peg.846</t>
  </si>
  <si>
    <t>DET_0491</t>
  </si>
  <si>
    <t>DehaBAV1_0468</t>
  </si>
  <si>
    <t>DehalGT_0431</t>
  </si>
  <si>
    <t>Dehly_1080</t>
  </si>
  <si>
    <t>DhcVS_433</t>
  </si>
  <si>
    <t>GY50_0417</t>
  </si>
  <si>
    <t>RBG1351_17_35</t>
  </si>
  <si>
    <t>RBG2_230_2</t>
  </si>
  <si>
    <t>btf_455</t>
  </si>
  <si>
    <t>cbdb_A455</t>
  </si>
  <si>
    <t>dcmb_501</t>
  </si>
  <si>
    <t>AHS_6666666.47752.peg.847</t>
  </si>
  <si>
    <t>DET_0493</t>
  </si>
  <si>
    <t>DehaBAV1_0470</t>
  </si>
  <si>
    <t>DehalGT_0433</t>
  </si>
  <si>
    <t>Dehly_1078</t>
  </si>
  <si>
    <t>DhcVS_435</t>
  </si>
  <si>
    <t>DscP2_2527151481</t>
  </si>
  <si>
    <t>GY50_0419</t>
  </si>
  <si>
    <t>RBG1351_17_37</t>
  </si>
  <si>
    <t>RBG2_5_155</t>
  </si>
  <si>
    <t>btf_457</t>
  </si>
  <si>
    <t>cbdb_A457</t>
  </si>
  <si>
    <t>dcmb_503</t>
  </si>
  <si>
    <t>AHS_6666666.47752.peg.848</t>
  </si>
  <si>
    <t>DET_0494</t>
  </si>
  <si>
    <t>DehaBAV1_0471</t>
  </si>
  <si>
    <t>DehalGT_0434</t>
  </si>
  <si>
    <t>Dehly_1077</t>
  </si>
  <si>
    <t>DhcVS_436</t>
  </si>
  <si>
    <t>DscP2_2527151552</t>
  </si>
  <si>
    <t>GY50_0420</t>
  </si>
  <si>
    <t>RBG1351_17_38</t>
  </si>
  <si>
    <t>RBG2_5_154</t>
  </si>
  <si>
    <t>btf_458</t>
  </si>
  <si>
    <t>cbdb_A458</t>
  </si>
  <si>
    <t>dcmb_504</t>
  </si>
  <si>
    <t>AHS_6666666.47752.peg.849</t>
  </si>
  <si>
    <t>DET_0495</t>
  </si>
  <si>
    <t>DehaBAV1_0472</t>
  </si>
  <si>
    <t>DehalGT_0435</t>
  </si>
  <si>
    <t>Dehly_0288</t>
  </si>
  <si>
    <t>DhcVS_437</t>
  </si>
  <si>
    <t>DscP2_2527151924</t>
  </si>
  <si>
    <t>GY50_0421</t>
  </si>
  <si>
    <t>RBG1351_17_39</t>
  </si>
  <si>
    <t>RBG2_5_153</t>
  </si>
  <si>
    <t>btf_459</t>
  </si>
  <si>
    <t>cbdb_A459</t>
  </si>
  <si>
    <t>dcmb_505</t>
  </si>
  <si>
    <t>AHS_6666666.47752.peg.850</t>
  </si>
  <si>
    <t>DET_0496</t>
  </si>
  <si>
    <t>DehaBAV1_0473</t>
  </si>
  <si>
    <t>DehalGT_0436</t>
  </si>
  <si>
    <t>Dehly_1075</t>
  </si>
  <si>
    <t>DhcVS_438</t>
  </si>
  <si>
    <t>DscP2_2527151923</t>
  </si>
  <si>
    <t>GY50_0422</t>
  </si>
  <si>
    <t>RBG1351_17_40</t>
  </si>
  <si>
    <t>RBG2_5_152</t>
  </si>
  <si>
    <t>btf_460</t>
  </si>
  <si>
    <t>cbdb_A460</t>
  </si>
  <si>
    <t>dcmb_506</t>
  </si>
  <si>
    <t>AHS_6666666.47752.peg.852</t>
  </si>
  <si>
    <t>DET_0499</t>
  </si>
  <si>
    <t>DehaBAV1_0476</t>
  </si>
  <si>
    <t>DehalGT_0439</t>
  </si>
  <si>
    <t>Dehly_1072</t>
  </si>
  <si>
    <t>DhcVS_441</t>
  </si>
  <si>
    <t>DscP2_2527151920</t>
  </si>
  <si>
    <t>GY50_0425</t>
  </si>
  <si>
    <t>RBG1351_17_43</t>
  </si>
  <si>
    <t>RBG2_347_2</t>
  </si>
  <si>
    <t>btf_463</t>
  </si>
  <si>
    <t>cbdb_A463</t>
  </si>
  <si>
    <t>dcmb_509</t>
  </si>
  <si>
    <t>AHS_6666666.47752.peg.853</t>
  </si>
  <si>
    <t>DET_0500</t>
  </si>
  <si>
    <t>DehaBAV1_0477</t>
  </si>
  <si>
    <t>DehalGT_0440</t>
  </si>
  <si>
    <t>Dehly_1071</t>
  </si>
  <si>
    <t>DhcVS_442</t>
  </si>
  <si>
    <t>DscP2_2527151919</t>
  </si>
  <si>
    <t>GY50_0426</t>
  </si>
  <si>
    <t>RBG1351_17_44</t>
  </si>
  <si>
    <t>RBG2_5_149</t>
  </si>
  <si>
    <t>btf_464</t>
  </si>
  <si>
    <t>cbdb_A464</t>
  </si>
  <si>
    <t>dcmb_510</t>
  </si>
  <si>
    <t>AHS_6666666.47752.peg.854</t>
  </si>
  <si>
    <t>DET_0501</t>
  </si>
  <si>
    <t>DehaBAV1_0478</t>
  </si>
  <si>
    <t>DehalGT_0441</t>
  </si>
  <si>
    <t>Dehly_1070</t>
  </si>
  <si>
    <t>DhcVS_443</t>
  </si>
  <si>
    <t>DscP2_2527151918</t>
  </si>
  <si>
    <t>GY50_0427</t>
  </si>
  <si>
    <t>RBG1351_17_45</t>
  </si>
  <si>
    <t>RBG2_5_148</t>
  </si>
  <si>
    <t>btf_465</t>
  </si>
  <si>
    <t>cbdb_A465</t>
  </si>
  <si>
    <t>dcmb_511</t>
  </si>
  <si>
    <t>AHS_6666666.47752.peg.855</t>
  </si>
  <si>
    <t>DET_0502</t>
  </si>
  <si>
    <t>DehaBAV1_0479</t>
  </si>
  <si>
    <t>DehalGT_0442</t>
  </si>
  <si>
    <t>Dehly_1069</t>
  </si>
  <si>
    <t>DhcVS_444</t>
  </si>
  <si>
    <t>DscP2_2527151917</t>
  </si>
  <si>
    <t>GY50_0428</t>
  </si>
  <si>
    <t>RBG1351_17_46</t>
  </si>
  <si>
    <t>RBG2_5_147</t>
  </si>
  <si>
    <t>btf_466</t>
  </si>
  <si>
    <t>cbdb_A466</t>
  </si>
  <si>
    <t>dcmb_512</t>
  </si>
  <si>
    <t>AHS_6666666.47752.peg.856</t>
  </si>
  <si>
    <t>DET_0503</t>
  </si>
  <si>
    <t>DehaBAV1_0480</t>
  </si>
  <si>
    <t>DehalGT_0443</t>
  </si>
  <si>
    <t>Dehly_1068</t>
  </si>
  <si>
    <t>DhcVS_445</t>
  </si>
  <si>
    <t>GY50_0429</t>
  </si>
  <si>
    <t>RBG1351_17_47</t>
  </si>
  <si>
    <t>RBG2_5_146</t>
  </si>
  <si>
    <t>btf_467</t>
  </si>
  <si>
    <t>cbdb_A467</t>
  </si>
  <si>
    <t>dcmb_513</t>
  </si>
  <si>
    <t>AHS_6666666.47752.peg.857</t>
  </si>
  <si>
    <t>DET_0504</t>
  </si>
  <si>
    <t>DehaBAV1_0481</t>
  </si>
  <si>
    <t>DehalGT_0444</t>
  </si>
  <si>
    <t>Dehly_1067</t>
  </si>
  <si>
    <t>DhcVS_446</t>
  </si>
  <si>
    <t>DscP2_2527151536</t>
  </si>
  <si>
    <t>GY50_0430</t>
  </si>
  <si>
    <t>RBG1351_17_48</t>
  </si>
  <si>
    <t>RBG2_5_145</t>
  </si>
  <si>
    <t>btf_468</t>
  </si>
  <si>
    <t>cbdb_A468</t>
  </si>
  <si>
    <t>dcmb_514</t>
  </si>
  <si>
    <t>AHS_6666666.47752.peg.858</t>
  </si>
  <si>
    <t>DET_0505</t>
  </si>
  <si>
    <t>DehaBAV1_0482</t>
  </si>
  <si>
    <t>DehalGT_0445</t>
  </si>
  <si>
    <t>Dehly_1066</t>
  </si>
  <si>
    <t>DhcVS_447</t>
  </si>
  <si>
    <t>DscP2_2527151537</t>
  </si>
  <si>
    <t>GY50_0431</t>
  </si>
  <si>
    <t>RBG1351_17_49</t>
  </si>
  <si>
    <t>RBG2_5_144</t>
  </si>
  <si>
    <t>btf_469</t>
  </si>
  <si>
    <t>cbdb_A469</t>
  </si>
  <si>
    <t>dcmb_515</t>
  </si>
  <si>
    <t>AHS_6666666.47752.peg.859</t>
  </si>
  <si>
    <t>DET_0506</t>
  </si>
  <si>
    <t>DehaBAV1_0483</t>
  </si>
  <si>
    <t>DehalGT_0446</t>
  </si>
  <si>
    <t>Dehly_1065</t>
  </si>
  <si>
    <t>DhcVS_448</t>
  </si>
  <si>
    <t>DscP2_2527151926</t>
  </si>
  <si>
    <t>GY50_0432</t>
  </si>
  <si>
    <t>RBG1351_17_50</t>
  </si>
  <si>
    <t>RBG2_5_143</t>
  </si>
  <si>
    <t>btf_470</t>
  </si>
  <si>
    <t>cbdb_A470</t>
  </si>
  <si>
    <t>dcmb_516</t>
  </si>
  <si>
    <t>AHS_6666666.47752.peg.1035</t>
  </si>
  <si>
    <t>DET_0509</t>
  </si>
  <si>
    <t>DehaBAV1_0485</t>
  </si>
  <si>
    <t>DehalGT_0448</t>
  </si>
  <si>
    <t>Dehly_1064</t>
  </si>
  <si>
    <t>DhcVS_450</t>
  </si>
  <si>
    <t>DscP2_2527151928</t>
  </si>
  <si>
    <t>GY50_0435</t>
  </si>
  <si>
    <t>RBG1351_17_52</t>
  </si>
  <si>
    <t>RBG2_2_197</t>
  </si>
  <si>
    <t>btf_472</t>
  </si>
  <si>
    <t>cbdb_A472</t>
  </si>
  <si>
    <t>dcmb_518</t>
  </si>
  <si>
    <t>AHS_6666666.47752.peg.1540</t>
  </si>
  <si>
    <t>DET_0510</t>
  </si>
  <si>
    <t>DehaBAV1_0486</t>
  </si>
  <si>
    <t>DehalGT_0449</t>
  </si>
  <si>
    <t>Dehly_1063</t>
  </si>
  <si>
    <t>DhcVS_451</t>
  </si>
  <si>
    <t>DscP2_2527151929</t>
  </si>
  <si>
    <t>GY50_0436</t>
  </si>
  <si>
    <t>RBG1351_17_53</t>
  </si>
  <si>
    <t>RBG2_13_38</t>
  </si>
  <si>
    <t>btf_473</t>
  </si>
  <si>
    <t>cbdb_A474</t>
  </si>
  <si>
    <t>dcmb_519</t>
  </si>
  <si>
    <t>AHS_6666666.47752.peg.1531</t>
  </si>
  <si>
    <t>DET_0512</t>
  </si>
  <si>
    <t>DehaBAV1_0488</t>
  </si>
  <si>
    <t>DehalGT_0451</t>
  </si>
  <si>
    <t>Dehly_1062</t>
  </si>
  <si>
    <t>DhcVS_453</t>
  </si>
  <si>
    <t>DscP2_2527151934</t>
  </si>
  <si>
    <t>GY50_0438</t>
  </si>
  <si>
    <t>RBG2_10_52</t>
  </si>
  <si>
    <t>btf_475</t>
  </si>
  <si>
    <t>cbdb_A476</t>
  </si>
  <si>
    <t>dcmb_521</t>
  </si>
  <si>
    <t>AHS_6666666.47752.peg.1530</t>
  </si>
  <si>
    <t>DET_0513</t>
  </si>
  <si>
    <t>DehaBAV1_0489</t>
  </si>
  <si>
    <t>DehalGT_0452</t>
  </si>
  <si>
    <t>Dehly_1061</t>
  </si>
  <si>
    <t>DhcVS_454</t>
  </si>
  <si>
    <t>DscP2_2527151935</t>
  </si>
  <si>
    <t>GY50_0439</t>
  </si>
  <si>
    <t>RBG2_10_51</t>
  </si>
  <si>
    <t>btf_476</t>
  </si>
  <si>
    <t>cbdb_A477</t>
  </si>
  <si>
    <t>dcmb_522</t>
  </si>
  <si>
    <t>AHS_6666666.47752.peg.1526</t>
  </si>
  <si>
    <t>DET_0514</t>
  </si>
  <si>
    <t>DehaBAV1_0490</t>
  </si>
  <si>
    <t>DehalGT_0453</t>
  </si>
  <si>
    <t>Dehly_1060</t>
  </si>
  <si>
    <t>DhcVS_455</t>
  </si>
  <si>
    <t>DscP2_2527151937</t>
  </si>
  <si>
    <t>GY50_0440</t>
  </si>
  <si>
    <t>RBG2_10_49</t>
  </si>
  <si>
    <t>btf_477</t>
  </si>
  <si>
    <t>cbdb_A478</t>
  </si>
  <si>
    <t>dcmb_523</t>
  </si>
  <si>
    <t>AHS_6666666.47752.peg.470</t>
  </si>
  <si>
    <t>DET_0516</t>
  </si>
  <si>
    <t>DehaBAV1_0492</t>
  </si>
  <si>
    <t>DehalGT_0455</t>
  </si>
  <si>
    <t>Dehly_1058</t>
  </si>
  <si>
    <t>DhcVS_457</t>
  </si>
  <si>
    <t>DscP2_2527150609</t>
  </si>
  <si>
    <t>GY50_0442</t>
  </si>
  <si>
    <t>RBG2_9_6</t>
  </si>
  <si>
    <t>btf_479</t>
  </si>
  <si>
    <t>cbdb_A481</t>
  </si>
  <si>
    <t>dcmb_525</t>
  </si>
  <si>
    <t>DET_0517</t>
  </si>
  <si>
    <t>DehaBAV1_0493</t>
  </si>
  <si>
    <t>DehalGT_0456</t>
  </si>
  <si>
    <t>Dehly_1057</t>
  </si>
  <si>
    <t>DhcVS_458</t>
  </si>
  <si>
    <t>GY50_0443</t>
  </si>
  <si>
    <t>RBG2_9_5</t>
  </si>
  <si>
    <t>btf_480</t>
  </si>
  <si>
    <t>cbdb_A482</t>
  </si>
  <si>
    <t>dcmb_526</t>
  </si>
  <si>
    <t>AHS_6666666.47752.peg.219</t>
  </si>
  <si>
    <t>DET_0518</t>
  </si>
  <si>
    <t>DehaBAV1_0494</t>
  </si>
  <si>
    <t>DehalGT_0457</t>
  </si>
  <si>
    <t>Dehly_1056</t>
  </si>
  <si>
    <t>DhcVS_459</t>
  </si>
  <si>
    <t>DscP2_2527150196</t>
  </si>
  <si>
    <t>GY50_0444</t>
  </si>
  <si>
    <t>RBG1351_26_3</t>
  </si>
  <si>
    <t>RBG2_5_109</t>
  </si>
  <si>
    <t>btf_481</t>
  </si>
  <si>
    <t>cbdb_A484</t>
  </si>
  <si>
    <t>dcmb_527</t>
  </si>
  <si>
    <t>AHS_6666666.47752.peg.512</t>
  </si>
  <si>
    <t>DET_0519</t>
  </si>
  <si>
    <t>DehaBAV1_0495</t>
  </si>
  <si>
    <t>DehalGT_0458</t>
  </si>
  <si>
    <t>DhcVS_460</t>
  </si>
  <si>
    <t>DscP2_2527150195</t>
  </si>
  <si>
    <t>GY50_0445</t>
  </si>
  <si>
    <t>RBG1351_4_44</t>
  </si>
  <si>
    <t>RBG2_11_41</t>
  </si>
  <si>
    <t>btf_482</t>
  </si>
  <si>
    <t>cbdb_A485</t>
  </si>
  <si>
    <t>dcmb_528</t>
  </si>
  <si>
    <t>AHS_6666666.47752.peg.513</t>
  </si>
  <si>
    <t>DET_0520</t>
  </si>
  <si>
    <t>DehaBAV1_0496</t>
  </si>
  <si>
    <t>DehalGT_0459</t>
  </si>
  <si>
    <t>Dehly_0945</t>
  </si>
  <si>
    <t>DhcVS_461</t>
  </si>
  <si>
    <t>DscP2_2527150194</t>
  </si>
  <si>
    <t>GY50_0446</t>
  </si>
  <si>
    <t>RBG1351_4_46</t>
  </si>
  <si>
    <t>RBG2_3_30</t>
  </si>
  <si>
    <t>btf_483</t>
  </si>
  <si>
    <t>cbdb_A486</t>
  </si>
  <si>
    <t>dcmb_529</t>
  </si>
  <si>
    <t>DET_0521</t>
  </si>
  <si>
    <t>DehaBAV1_0497</t>
  </si>
  <si>
    <t>DehalGT_0460</t>
  </si>
  <si>
    <t>Dehly_0369</t>
  </si>
  <si>
    <t>DhcVS_462</t>
  </si>
  <si>
    <t>GY50_0447</t>
  </si>
  <si>
    <t>RBG1351_43_9</t>
  </si>
  <si>
    <t>RBG2_13_7</t>
  </si>
  <si>
    <t>btf_484</t>
  </si>
  <si>
    <t>cbdb_A488</t>
  </si>
  <si>
    <t>dcmb_530</t>
  </si>
  <si>
    <t>AHS_6666666.47752.peg.355</t>
  </si>
  <si>
    <t>DET_0522</t>
  </si>
  <si>
    <t>DehaBAV1_0498</t>
  </si>
  <si>
    <t>DehalGT_0461</t>
  </si>
  <si>
    <t>Dehly_0370</t>
  </si>
  <si>
    <t>DhcVS_463</t>
  </si>
  <si>
    <t>GY50_0448</t>
  </si>
  <si>
    <t>RBG1351_43_8</t>
  </si>
  <si>
    <t>RBG2_200_2</t>
  </si>
  <si>
    <t>btf_485</t>
  </si>
  <si>
    <t>cbdb_A489</t>
  </si>
  <si>
    <t>dcmb_531</t>
  </si>
  <si>
    <t>DET_0523</t>
  </si>
  <si>
    <t>DehaBAV1_0499</t>
  </si>
  <si>
    <t>DehalGT_0462</t>
  </si>
  <si>
    <t>DhcVS_464</t>
  </si>
  <si>
    <t>DscP2_2527150193</t>
  </si>
  <si>
    <t>GY50_0449</t>
  </si>
  <si>
    <t>RBG1351_26_5</t>
  </si>
  <si>
    <t>RBG2_9_24</t>
  </si>
  <si>
    <t>btf_486</t>
  </si>
  <si>
    <t>cbdb_A490</t>
  </si>
  <si>
    <t>dcmb_532</t>
  </si>
  <si>
    <t>DET_0524</t>
  </si>
  <si>
    <t>DehaBAV1_0500</t>
  </si>
  <si>
    <t>DehalGT_0463</t>
  </si>
  <si>
    <t>Dehly_0374</t>
  </si>
  <si>
    <t>DhcVS_465</t>
  </si>
  <si>
    <t>DscP2_2527150192</t>
  </si>
  <si>
    <t>GY50_0450</t>
  </si>
  <si>
    <t>btf_487</t>
  </si>
  <si>
    <t>cbdb_A492</t>
  </si>
  <si>
    <t>dcmb_533</t>
  </si>
  <si>
    <t>AHS_6666666.47752.peg.617</t>
  </si>
  <si>
    <t>DET_0525</t>
  </si>
  <si>
    <t>DehaBAV1_0501</t>
  </si>
  <si>
    <t>DehalGT_0464</t>
  </si>
  <si>
    <t>Dehly_0373</t>
  </si>
  <si>
    <t>DhcVS_466</t>
  </si>
  <si>
    <t>DscP1_099</t>
  </si>
  <si>
    <t>DscP2_2527150191</t>
  </si>
  <si>
    <t>GY50_0451</t>
  </si>
  <si>
    <t>RBG1351_26_6</t>
  </si>
  <si>
    <t>RBG2_4_114</t>
  </si>
  <si>
    <t>btf_488</t>
  </si>
  <si>
    <t>cbdb_A493</t>
  </si>
  <si>
    <t>dcmb_534</t>
  </si>
  <si>
    <t>AHS_6666666.47752.peg.616</t>
  </si>
  <si>
    <t>DET_0526</t>
  </si>
  <si>
    <t>DehaBAV1_0502</t>
  </si>
  <si>
    <t>DehalGT_0465</t>
  </si>
  <si>
    <t>Dehly_0372</t>
  </si>
  <si>
    <t>DhcVS_467</t>
  </si>
  <si>
    <t>DscP1_097</t>
  </si>
  <si>
    <t>DscP2_2527150189</t>
  </si>
  <si>
    <t>GY50_0452</t>
  </si>
  <si>
    <t>RBG1351_26_7</t>
  </si>
  <si>
    <t>RBG2_4_115</t>
  </si>
  <si>
    <t>btf_489</t>
  </si>
  <si>
    <t>cbdb_A494</t>
  </si>
  <si>
    <t>dcmb_535</t>
  </si>
  <si>
    <t>AHS_6666666.47752.peg.615</t>
  </si>
  <si>
    <t>DET_0527</t>
  </si>
  <si>
    <t>DehaBAV1_0503</t>
  </si>
  <si>
    <t>DehalGT_0466</t>
  </si>
  <si>
    <t>Dehly_0371</t>
  </si>
  <si>
    <t>DhcVS_468</t>
  </si>
  <si>
    <t>DscP1_095</t>
  </si>
  <si>
    <t>DscP2_2527150188</t>
  </si>
  <si>
    <t>GY50_0453</t>
  </si>
  <si>
    <t>RBG1351_26_8</t>
  </si>
  <si>
    <t>RBG2_4_116</t>
  </si>
  <si>
    <t>btf_490</t>
  </si>
  <si>
    <t>cbdb_A496</t>
  </si>
  <si>
    <t>dcmb_536</t>
  </si>
  <si>
    <t>DET_0528</t>
  </si>
  <si>
    <t>DehaBAV1_0504</t>
  </si>
  <si>
    <t>DehalGT_0467</t>
  </si>
  <si>
    <t>DhcVS_469</t>
  </si>
  <si>
    <t>GY50_0454</t>
  </si>
  <si>
    <t>RBG1351_7_3</t>
  </si>
  <si>
    <t>RBG2_12_62</t>
  </si>
  <si>
    <t>btf_491</t>
  </si>
  <si>
    <t>cbdb_A497</t>
  </si>
  <si>
    <t>dcmb_537</t>
  </si>
  <si>
    <t>AHS_6666666.47752.peg.1412</t>
  </si>
  <si>
    <t>DET_0529</t>
  </si>
  <si>
    <t>DehaBAV1_0505</t>
  </si>
  <si>
    <t>DehalGT_0468</t>
  </si>
  <si>
    <t>Dehly_0583</t>
  </si>
  <si>
    <t>DhcVS_470</t>
  </si>
  <si>
    <t>GY50_0455</t>
  </si>
  <si>
    <t>RBG1351_7_4</t>
  </si>
  <si>
    <t>RBG2_152_2</t>
  </si>
  <si>
    <t>btf_492</t>
  </si>
  <si>
    <t>cbdb_A499</t>
  </si>
  <si>
    <t>dcmb_538</t>
  </si>
  <si>
    <t>DET_0530</t>
  </si>
  <si>
    <t>DehaBAV1_0506</t>
  </si>
  <si>
    <t>DehalGT_0469</t>
  </si>
  <si>
    <t>Dehly_1366</t>
  </si>
  <si>
    <t>DhcVS_471</t>
  </si>
  <si>
    <t>DscP2_2527151796</t>
  </si>
  <si>
    <t>GY50_0456</t>
  </si>
  <si>
    <t>RBG1351_7_5</t>
  </si>
  <si>
    <t>btf_493</t>
  </si>
  <si>
    <t>cbdb_A500</t>
  </si>
  <si>
    <t>dcmb_539</t>
  </si>
  <si>
    <t>DET_0531</t>
  </si>
  <si>
    <t>DehaBAV1_0507</t>
  </si>
  <si>
    <t>DehalGT_0470</t>
  </si>
  <si>
    <t>Dehly_1631</t>
  </si>
  <si>
    <t>DhcVS_472</t>
  </si>
  <si>
    <t>DscP2_2527151714</t>
  </si>
  <si>
    <t>GY50_0457</t>
  </si>
  <si>
    <t>RBG1351_7_6</t>
  </si>
  <si>
    <t>RBG2_6_26</t>
  </si>
  <si>
    <t>btf_494</t>
  </si>
  <si>
    <t>cbdb_A503</t>
  </si>
  <si>
    <t>dcmb_540</t>
  </si>
  <si>
    <t>DET_0532</t>
  </si>
  <si>
    <t>DehaBAV1_0508</t>
  </si>
  <si>
    <t>DehalGT_0471</t>
  </si>
  <si>
    <t>Dehly_0587</t>
  </si>
  <si>
    <t>DhcVS_473</t>
  </si>
  <si>
    <t>GY50_0458</t>
  </si>
  <si>
    <t>RBG1351_29_15</t>
  </si>
  <si>
    <t>btf_495</t>
  </si>
  <si>
    <t>cbdb_A504</t>
  </si>
  <si>
    <t>dcmb_541</t>
  </si>
  <si>
    <t>DET_0533</t>
  </si>
  <si>
    <t>DehaBAV1_0509</t>
  </si>
  <si>
    <t>DehalGT_0472</t>
  </si>
  <si>
    <t>Dehly_0588</t>
  </si>
  <si>
    <t>DhcVS_474</t>
  </si>
  <si>
    <t>DscP2_2527151135</t>
  </si>
  <si>
    <t>GY50_0459</t>
  </si>
  <si>
    <t>RBG1351_5_26</t>
  </si>
  <si>
    <t>btf_496</t>
  </si>
  <si>
    <t>cbdb_A505</t>
  </si>
  <si>
    <t>dcmb_542</t>
  </si>
  <si>
    <t>AHS_6666666.47752.peg.668</t>
  </si>
  <si>
    <t>DET_0534</t>
  </si>
  <si>
    <t>DehaBAV1_0510</t>
  </si>
  <si>
    <t>DehalGT_0473</t>
  </si>
  <si>
    <t>Dehly_0692</t>
  </si>
  <si>
    <t>DhcVS_475</t>
  </si>
  <si>
    <t>DscP2_2527150858</t>
  </si>
  <si>
    <t>GY50_0460</t>
  </si>
  <si>
    <t>RBG1351_40_3</t>
  </si>
  <si>
    <t>RBG2_11_30</t>
  </si>
  <si>
    <t>btf_497</t>
  </si>
  <si>
    <t>cbdb_A508</t>
  </si>
  <si>
    <t>dcmb_543</t>
  </si>
  <si>
    <t>AHS_6666666.47752.peg.669</t>
  </si>
  <si>
    <t>DET_0535</t>
  </si>
  <si>
    <t>DehaBAV1_0511</t>
  </si>
  <si>
    <t>DehalGT_0474</t>
  </si>
  <si>
    <t>Dehly_0693</t>
  </si>
  <si>
    <t>DhcVS_476</t>
  </si>
  <si>
    <t>DscP1_0435</t>
  </si>
  <si>
    <t>DscP2_2527150857</t>
  </si>
  <si>
    <t>GY50_0461</t>
  </si>
  <si>
    <t>RBG1351_40_2</t>
  </si>
  <si>
    <t>RBG2_11_31</t>
  </si>
  <si>
    <t>btf_498</t>
  </si>
  <si>
    <t>cbdb_A509</t>
  </si>
  <si>
    <t>dcmb_544</t>
  </si>
  <si>
    <t>AHS_6666666.47752.peg.670</t>
  </si>
  <si>
    <t>DET_0536</t>
  </si>
  <si>
    <t>DehaBAV1_0512</t>
  </si>
  <si>
    <t>DehalGT_0475</t>
  </si>
  <si>
    <t>Dehly_0694</t>
  </si>
  <si>
    <t>DhcVS_477</t>
  </si>
  <si>
    <t>DscP1_0436</t>
  </si>
  <si>
    <t>DscP2_2527150856</t>
  </si>
  <si>
    <t>GY50_0462</t>
  </si>
  <si>
    <t>RBG1351_40_1</t>
  </si>
  <si>
    <t>RBG2_11_32</t>
  </si>
  <si>
    <t>btf_499</t>
  </si>
  <si>
    <t>cbdb_A510</t>
  </si>
  <si>
    <t>dcmb_545</t>
  </si>
  <si>
    <t>DET_0537</t>
  </si>
  <si>
    <t>DehaBAV1_0513</t>
  </si>
  <si>
    <t>DehalGT_0476</t>
  </si>
  <si>
    <t>DhcVS_478</t>
  </si>
  <si>
    <t>DscP1_0437</t>
  </si>
  <si>
    <t>DscP2_2527150855</t>
  </si>
  <si>
    <t>GY50_0463</t>
  </si>
  <si>
    <t>RBG1351_6_57</t>
  </si>
  <si>
    <t>RBG2_11_33</t>
  </si>
  <si>
    <t>btf_500</t>
  </si>
  <si>
    <t>cbdb_A511</t>
  </si>
  <si>
    <t>dcmb_546</t>
  </si>
  <si>
    <t>AHS_6666666.47752.peg.1336</t>
  </si>
  <si>
    <t>DET_0538</t>
  </si>
  <si>
    <t>DehaBAV1_0514</t>
  </si>
  <si>
    <t>DehalGT_0477</t>
  </si>
  <si>
    <t>Dehly_0633</t>
  </si>
  <si>
    <t>DhcVS_479</t>
  </si>
  <si>
    <t>DscP1_08</t>
  </si>
  <si>
    <t>DscP2_2527150854</t>
  </si>
  <si>
    <t>GY50_0464</t>
  </si>
  <si>
    <t>RBG1351_27_21</t>
  </si>
  <si>
    <t>RBG2_3_126</t>
  </si>
  <si>
    <t>btf_501</t>
  </si>
  <si>
    <t>cbdb_A512</t>
  </si>
  <si>
    <t>dcmb_327</t>
  </si>
  <si>
    <t>AHS_6666666.47752.peg.1337</t>
  </si>
  <si>
    <t>DET_0539</t>
  </si>
  <si>
    <t>DehaBAV1_0515</t>
  </si>
  <si>
    <t>DehalGT_0478</t>
  </si>
  <si>
    <t>Dehly_0634</t>
  </si>
  <si>
    <t>DhcVS_480</t>
  </si>
  <si>
    <t>DscP1_07</t>
  </si>
  <si>
    <t>DscP2_2527150853</t>
  </si>
  <si>
    <t>GY50_0465</t>
  </si>
  <si>
    <t>RBG1351_27_20</t>
  </si>
  <si>
    <t>RBG2_3_125</t>
  </si>
  <si>
    <t>btf_502</t>
  </si>
  <si>
    <t>cbdb_A513</t>
  </si>
  <si>
    <t>dcmb_548</t>
  </si>
  <si>
    <t>AHS_6666666.47752.peg.1338</t>
  </si>
  <si>
    <t>DET_0540</t>
  </si>
  <si>
    <t>DehaBAV1_0516</t>
  </si>
  <si>
    <t>DehalGT_0479</t>
  </si>
  <si>
    <t>Dehly_0635</t>
  </si>
  <si>
    <t>DhcVS_481</t>
  </si>
  <si>
    <t>DscP1_06</t>
  </si>
  <si>
    <t>DscP2_2527150852</t>
  </si>
  <si>
    <t>GY50_0466</t>
  </si>
  <si>
    <t>RBG1351_27_19</t>
  </si>
  <si>
    <t>RBG2_3_124</t>
  </si>
  <si>
    <t>btf_503</t>
  </si>
  <si>
    <t>cbdb_A514</t>
  </si>
  <si>
    <t>dcmb_549</t>
  </si>
  <si>
    <t>AHS_6666666.47752.peg.1339</t>
  </si>
  <si>
    <t>DET_0541</t>
  </si>
  <si>
    <t>DehaBAV1_0517</t>
  </si>
  <si>
    <t>DehalGT_0480</t>
  </si>
  <si>
    <t>Dehly_0636</t>
  </si>
  <si>
    <t>DhcVS_482</t>
  </si>
  <si>
    <t>DscP1_05</t>
  </si>
  <si>
    <t>DscP2_2527150851</t>
  </si>
  <si>
    <t>GY50_0467</t>
  </si>
  <si>
    <t>RBG1351_27_18</t>
  </si>
  <si>
    <t>RBG2_3_123</t>
  </si>
  <si>
    <t>btf_504</t>
  </si>
  <si>
    <t>cbdb_A515</t>
  </si>
  <si>
    <t>dcmb_550</t>
  </si>
  <si>
    <t>AHS_6666666.47752.peg.1374</t>
  </si>
  <si>
    <t>DET_0542</t>
  </si>
  <si>
    <t>DehaBAV1_0518</t>
  </si>
  <si>
    <t>DehalGT_0481</t>
  </si>
  <si>
    <t>Dehly_0637</t>
  </si>
  <si>
    <t>DhcVS_483</t>
  </si>
  <si>
    <t>DscP1_04</t>
  </si>
  <si>
    <t>DscP2_2527150850</t>
  </si>
  <si>
    <t>GY50_0468</t>
  </si>
  <si>
    <t>RBG1351_27_17</t>
  </si>
  <si>
    <t>RBG2_3_122</t>
  </si>
  <si>
    <t>btf_505</t>
  </si>
  <si>
    <t>cbdb_A516</t>
  </si>
  <si>
    <t>dcmb_551</t>
  </si>
  <si>
    <t>AHS_6666666.47752.peg.354</t>
  </si>
  <si>
    <t>DET_0543</t>
  </si>
  <si>
    <t>DehaBAV1_0519</t>
  </si>
  <si>
    <t>DehalGT_0482</t>
  </si>
  <si>
    <t>Dehly_0638</t>
  </si>
  <si>
    <t>DhcVS_484</t>
  </si>
  <si>
    <t>DscP1_025</t>
  </si>
  <si>
    <t>DscP2_2527151626</t>
  </si>
  <si>
    <t>GY50_0469</t>
  </si>
  <si>
    <t>RBG1351_27_15</t>
  </si>
  <si>
    <t>RBG2_13_5</t>
  </si>
  <si>
    <t>btf_506</t>
  </si>
  <si>
    <t>cbdb_A517</t>
  </si>
  <si>
    <t>dcmb_552</t>
  </si>
  <si>
    <t>AHS_6666666.47752.peg.803</t>
  </si>
  <si>
    <t>DET_0544</t>
  </si>
  <si>
    <t>DehaBAV1_0520</t>
  </si>
  <si>
    <t>DehalGT_0483</t>
  </si>
  <si>
    <t>Dehly_0639</t>
  </si>
  <si>
    <t>DhcVS_485</t>
  </si>
  <si>
    <t>DscP1_03</t>
  </si>
  <si>
    <t>DscP2_2527150846</t>
  </si>
  <si>
    <t>GY50_0470</t>
  </si>
  <si>
    <t>RBG1351_27_14</t>
  </si>
  <si>
    <t>RBG2_3_56</t>
  </si>
  <si>
    <t>btf_507</t>
  </si>
  <si>
    <t>cbdb_A519</t>
  </si>
  <si>
    <t>dcmb_553</t>
  </si>
  <si>
    <t>AHS_6666666.47752.peg.1344</t>
  </si>
  <si>
    <t>DET_0545</t>
  </si>
  <si>
    <t>DehaBAV1_0521</t>
  </si>
  <si>
    <t>DehalGT_0484</t>
  </si>
  <si>
    <t>Dehly_0640</t>
  </si>
  <si>
    <t>DhcVS_486</t>
  </si>
  <si>
    <t>DscP1_09</t>
  </si>
  <si>
    <t>DscP2_2527151889</t>
  </si>
  <si>
    <t>GY50_0471</t>
  </si>
  <si>
    <t>RBG1351_27_13</t>
  </si>
  <si>
    <t>RBG2_3_121</t>
  </si>
  <si>
    <t>btf_508</t>
  </si>
  <si>
    <t>cbdb_A520</t>
  </si>
  <si>
    <t>dcmb_554</t>
  </si>
  <si>
    <t>AHS_6666666.47752.peg.163</t>
  </si>
  <si>
    <t>DET_0546</t>
  </si>
  <si>
    <t>DehaBAV1_0522</t>
  </si>
  <si>
    <t>DehalGT_0485</t>
  </si>
  <si>
    <t>Dehly_0797</t>
  </si>
  <si>
    <t>DhcVS_487</t>
  </si>
  <si>
    <t>DscP2_2527151775</t>
  </si>
  <si>
    <t>GY50_0472</t>
  </si>
  <si>
    <t>RBG1351_42_11</t>
  </si>
  <si>
    <t>RBG2_13_29</t>
  </si>
  <si>
    <t>btf_509</t>
  </si>
  <si>
    <t>cbdb_A521</t>
  </si>
  <si>
    <t>dcmb_555</t>
  </si>
  <si>
    <t>DET_0547</t>
  </si>
  <si>
    <t>DehaBAV1_0523</t>
  </si>
  <si>
    <t>DehalGT_0486</t>
  </si>
  <si>
    <t>Dehly_0795</t>
  </si>
  <si>
    <t>DhcVS_488</t>
  </si>
  <si>
    <t>DscP2_2527151126</t>
  </si>
  <si>
    <t>GY50_0473</t>
  </si>
  <si>
    <t>RBG2_13_30</t>
  </si>
  <si>
    <t>btf_510</t>
  </si>
  <si>
    <t>cbdb_A522</t>
  </si>
  <si>
    <t>dcmb_556</t>
  </si>
  <si>
    <t>AHS_6666666.47752.peg.956</t>
  </si>
  <si>
    <t>DET_0549</t>
  </si>
  <si>
    <t>DehaBAV1_0525</t>
  </si>
  <si>
    <t>DehalGT_0488</t>
  </si>
  <si>
    <t>Dehly_0794</t>
  </si>
  <si>
    <t>DhcVS_490</t>
  </si>
  <si>
    <t>DscP2_2527151389</t>
  </si>
  <si>
    <t>GY50_0475</t>
  </si>
  <si>
    <t>RBG2_24_1</t>
  </si>
  <si>
    <t>btf_512</t>
  </si>
  <si>
    <t>cbdb_A524</t>
  </si>
  <si>
    <t>dcmb_558</t>
  </si>
  <si>
    <t>AHS_6666666.47752.peg.1453</t>
  </si>
  <si>
    <t>DET_0551</t>
  </si>
  <si>
    <t>DehaBAV1_0526</t>
  </si>
  <si>
    <t>DehalGT_0489</t>
  </si>
  <si>
    <t>Dehly_0401</t>
  </si>
  <si>
    <t>DhcVS_491</t>
  </si>
  <si>
    <t>DscP2_2527150949</t>
  </si>
  <si>
    <t>GY50_0476</t>
  </si>
  <si>
    <t>RBG2_4_1</t>
  </si>
  <si>
    <t>btf_513</t>
  </si>
  <si>
    <t>cbdb_A525</t>
  </si>
  <si>
    <t>dcmb_559</t>
  </si>
  <si>
    <t>AHS_6666666.47752.peg.1452</t>
  </si>
  <si>
    <t>DET_0552</t>
  </si>
  <si>
    <t>DehaBAV1_0527</t>
  </si>
  <si>
    <t>DehalGT_0490</t>
  </si>
  <si>
    <t>Dehly_1689</t>
  </si>
  <si>
    <t>DhcVS_492</t>
  </si>
  <si>
    <t>DscP2_2527151193</t>
  </si>
  <si>
    <t>GY50_0477</t>
  </si>
  <si>
    <t>RBG2_5_103</t>
  </si>
  <si>
    <t>btf_514</t>
  </si>
  <si>
    <t>cbdb_A527</t>
  </si>
  <si>
    <t>dcmb_273</t>
  </si>
  <si>
    <t>DET_0553</t>
  </si>
  <si>
    <t>DehaBAV1_0528</t>
  </si>
  <si>
    <t>DehalGT_0491</t>
  </si>
  <si>
    <t>Dehly_0791</t>
  </si>
  <si>
    <t>DhcVS_493</t>
  </si>
  <si>
    <t>DscP2_2527151196</t>
  </si>
  <si>
    <t>GY50_0478</t>
  </si>
  <si>
    <t>RBG2_5_104</t>
  </si>
  <si>
    <t>btf_515</t>
  </si>
  <si>
    <t>cbdb_A528</t>
  </si>
  <si>
    <t>dcmb_561</t>
  </si>
  <si>
    <t>AHS_6666666.47752.peg.1260</t>
  </si>
  <si>
    <t>DET_0554</t>
  </si>
  <si>
    <t>DehaBAV1_0529</t>
  </si>
  <si>
    <t>DehalGT_0492</t>
  </si>
  <si>
    <t>Dehly_0790</t>
  </si>
  <si>
    <t>DhcVS_494</t>
  </si>
  <si>
    <t>DscP2_2527151197</t>
  </si>
  <si>
    <t>GY50_0479</t>
  </si>
  <si>
    <t>RBG2_5_105</t>
  </si>
  <si>
    <t>btf_516</t>
  </si>
  <si>
    <t>cbdb_A529</t>
  </si>
  <si>
    <t>dcmb_562</t>
  </si>
  <si>
    <t>DET_0558</t>
  </si>
  <si>
    <t>DehaBAV1_0532</t>
  </si>
  <si>
    <t>DehalGT_0495</t>
  </si>
  <si>
    <t>Dehly_0545</t>
  </si>
  <si>
    <t>DhcVS_497</t>
  </si>
  <si>
    <t>GY50_0483</t>
  </si>
  <si>
    <t>RBG1351_22_22</t>
  </si>
  <si>
    <t>btf_519</t>
  </si>
  <si>
    <t>cbdb_A532</t>
  </si>
  <si>
    <t>dcmb_565</t>
  </si>
  <si>
    <t>DET_0560</t>
  </si>
  <si>
    <t>DehaBAV1_0534</t>
  </si>
  <si>
    <t>DehalGT_0497</t>
  </si>
  <si>
    <t>Dehly_0547</t>
  </si>
  <si>
    <t>DhcVS_499</t>
  </si>
  <si>
    <t>GY50_0485</t>
  </si>
  <si>
    <t>RBG1351_22_25</t>
  </si>
  <si>
    <t>btf_521</t>
  </si>
  <si>
    <t>cbdb_A534</t>
  </si>
  <si>
    <t>dcmb_567</t>
  </si>
  <si>
    <t>DET_0561</t>
  </si>
  <si>
    <t>DehaBAV1_0535</t>
  </si>
  <si>
    <t>DehalGT_0498</t>
  </si>
  <si>
    <t>Dehly_0548</t>
  </si>
  <si>
    <t>DhcVS_500</t>
  </si>
  <si>
    <t>GY50_0486</t>
  </si>
  <si>
    <t>RBG1351_22_26</t>
  </si>
  <si>
    <t>btf_522</t>
  </si>
  <si>
    <t>cbdb_A535</t>
  </si>
  <si>
    <t>dcmb_568</t>
  </si>
  <si>
    <t>DET_0562</t>
  </si>
  <si>
    <t>DehaBAV1_0536</t>
  </si>
  <si>
    <t>DehalGT_1125</t>
  </si>
  <si>
    <t>Dehly_0549</t>
  </si>
  <si>
    <t>DhcVS_501</t>
  </si>
  <si>
    <t>DscP1_0219</t>
  </si>
  <si>
    <t>GY50_1245</t>
  </si>
  <si>
    <t>RBG1351_22_27</t>
  </si>
  <si>
    <t>btf_1285</t>
  </si>
  <si>
    <t>cbdb_A1369</t>
  </si>
  <si>
    <t>dcmb_1266</t>
  </si>
  <si>
    <t>DET_0563</t>
  </si>
  <si>
    <t>DehaBAV1_0537</t>
  </si>
  <si>
    <t>DehalGT_0500</t>
  </si>
  <si>
    <t>Dehly_0550</t>
  </si>
  <si>
    <t>DhcVS_502</t>
  </si>
  <si>
    <t>GY50_0488</t>
  </si>
  <si>
    <t>btf_524</t>
  </si>
  <si>
    <t>cbdb_A537</t>
  </si>
  <si>
    <t>dcmb_570</t>
  </si>
  <si>
    <t>AHS_6666666.47752.peg.242</t>
  </si>
  <si>
    <t>DET_0564</t>
  </si>
  <si>
    <t>DehaBAV1_1215</t>
  </si>
  <si>
    <t>DehalGT_0501</t>
  </si>
  <si>
    <t>Dehly_1439</t>
  </si>
  <si>
    <t>DhcVS_1189</t>
  </si>
  <si>
    <t>DscP1_0111</t>
  </si>
  <si>
    <t>DscP2_2527150291</t>
  </si>
  <si>
    <t>GY50_0489</t>
  </si>
  <si>
    <t>RBG1351_17_2</t>
  </si>
  <si>
    <t>RBG2_73_1</t>
  </si>
  <si>
    <t>btf_525</t>
  </si>
  <si>
    <t>cbdb_A538</t>
  </si>
  <si>
    <t>dcmb_571</t>
  </si>
  <si>
    <t>DET_0565</t>
  </si>
  <si>
    <t>DehaBAV1_0539</t>
  </si>
  <si>
    <t>DehalGT_0502</t>
  </si>
  <si>
    <t>Dehly_0552</t>
  </si>
  <si>
    <t>DhcVS_504</t>
  </si>
  <si>
    <t>GY50_0490</t>
  </si>
  <si>
    <t>btf_526</t>
  </si>
  <si>
    <t>cbdb_A539</t>
  </si>
  <si>
    <t>dcmb_572</t>
  </si>
  <si>
    <t>DET_0566</t>
  </si>
  <si>
    <t>DehaBAV1_0540</t>
  </si>
  <si>
    <t>DehalGT_0503</t>
  </si>
  <si>
    <t>DhcVS_505</t>
  </si>
  <si>
    <t>GY50_0491</t>
  </si>
  <si>
    <t>btf_527</t>
  </si>
  <si>
    <t>cbdb_A540</t>
  </si>
  <si>
    <t>dcmb_573</t>
  </si>
  <si>
    <t>DET_0569</t>
  </si>
  <si>
    <t>DehaBAV1_0543</t>
  </si>
  <si>
    <t>DehalGT_0506</t>
  </si>
  <si>
    <t>Dehly_0555</t>
  </si>
  <si>
    <t>DhcVS_508</t>
  </si>
  <si>
    <t>GY50_0494</t>
  </si>
  <si>
    <t>RBG2_5_74</t>
  </si>
  <si>
    <t>btf_530</t>
  </si>
  <si>
    <t>cbdb_A542</t>
  </si>
  <si>
    <t>dcmb_576</t>
  </si>
  <si>
    <t>DET_0570</t>
  </si>
  <si>
    <t>DehaBAV1_0544</t>
  </si>
  <si>
    <t>DehalGT_0507</t>
  </si>
  <si>
    <t>Dehly_0556</t>
  </si>
  <si>
    <t>DhcVS_509</t>
  </si>
  <si>
    <t>GY50_0495</t>
  </si>
  <si>
    <t>RBG2_5_73</t>
  </si>
  <si>
    <t>btf_531</t>
  </si>
  <si>
    <t>cbdb_A543</t>
  </si>
  <si>
    <t>dcmb_577</t>
  </si>
  <si>
    <t>DET_0571</t>
  </si>
  <si>
    <t>DehaBAV1_0545</t>
  </si>
  <si>
    <t>DehalGT_0508</t>
  </si>
  <si>
    <t>Dehly_0557</t>
  </si>
  <si>
    <t>DhcVS_510</t>
  </si>
  <si>
    <t>DscP2_2527150253</t>
  </si>
  <si>
    <t>GY50_0496</t>
  </si>
  <si>
    <t>RBG1351_45_1</t>
  </si>
  <si>
    <t>RBG2_15_36</t>
  </si>
  <si>
    <t>btf_532</t>
  </si>
  <si>
    <t>cbdb_A545</t>
  </si>
  <si>
    <t>dcmb_578</t>
  </si>
  <si>
    <t>DET_0572</t>
  </si>
  <si>
    <t>DehaBAV1_0546</t>
  </si>
  <si>
    <t>DehalGT_0509</t>
  </si>
  <si>
    <t>DhcVS_511</t>
  </si>
  <si>
    <t>DscP2_2527150251</t>
  </si>
  <si>
    <t>GY50_0497</t>
  </si>
  <si>
    <t>RBG1351_45_3</t>
  </si>
  <si>
    <t>RBG2_5_71</t>
  </si>
  <si>
    <t>btf_533</t>
  </si>
  <si>
    <t>cbdb_A546</t>
  </si>
  <si>
    <t>dcmb_579</t>
  </si>
  <si>
    <t>AHS_6666666.47752.peg.405</t>
  </si>
  <si>
    <t>DET_0573</t>
  </si>
  <si>
    <t>DehaBAV1_0547</t>
  </si>
  <si>
    <t>DehalGT_0510</t>
  </si>
  <si>
    <t>Dehly_0558</t>
  </si>
  <si>
    <t>DhcVS_512</t>
  </si>
  <si>
    <t>DscP2_2527150994</t>
  </si>
  <si>
    <t>GY50_0498</t>
  </si>
  <si>
    <t>RBG1351_1_135</t>
  </si>
  <si>
    <t>RBG2_1_187</t>
  </si>
  <si>
    <t>btf_534</t>
  </si>
  <si>
    <t>cbdb_A547</t>
  </si>
  <si>
    <t>dcmb_580</t>
  </si>
  <si>
    <t>DET_0576</t>
  </si>
  <si>
    <t>DehaBAV1_0549</t>
  </si>
  <si>
    <t>DehalGT_0065</t>
  </si>
  <si>
    <t>DhcVS_515</t>
  </si>
  <si>
    <t>GY50_0502</t>
  </si>
  <si>
    <t>btf_537</t>
  </si>
  <si>
    <t>cbdb_A553</t>
  </si>
  <si>
    <t>dcmb_324</t>
  </si>
  <si>
    <t>DET_0577</t>
  </si>
  <si>
    <t>DehaBAV1_0550</t>
  </si>
  <si>
    <t>DehalGT_0513</t>
  </si>
  <si>
    <t>Dehly_0621</t>
  </si>
  <si>
    <t>DhcVS_516</t>
  </si>
  <si>
    <t>DscP2_2527150267</t>
  </si>
  <si>
    <t>GY50_0503</t>
  </si>
  <si>
    <t>RBG1351_18_19</t>
  </si>
  <si>
    <t>RBG2_2_148</t>
  </si>
  <si>
    <t>btf_538</t>
  </si>
  <si>
    <t>cbdb_A554</t>
  </si>
  <si>
    <t>dcmb_584</t>
  </si>
  <si>
    <t>DET_0578</t>
  </si>
  <si>
    <t>DehaBAV1_0551</t>
  </si>
  <si>
    <t>DehalGT_0514</t>
  </si>
  <si>
    <t>Dehly_0620</t>
  </si>
  <si>
    <t>DhcVS_517</t>
  </si>
  <si>
    <t>DscP2_2527150270</t>
  </si>
  <si>
    <t>GY50_0504</t>
  </si>
  <si>
    <t>RBG1351_18_21</t>
  </si>
  <si>
    <t>RBG2_2_150</t>
  </si>
  <si>
    <t>btf_539</t>
  </si>
  <si>
    <t>cbdb_A555</t>
  </si>
  <si>
    <t>dcmb_585</t>
  </si>
  <si>
    <t>AHS_6666666.47752.peg.982</t>
  </si>
  <si>
    <t>DET_0580</t>
  </si>
  <si>
    <t>DehaBAV1_0553</t>
  </si>
  <si>
    <t>DehalGT_0516</t>
  </si>
  <si>
    <t>Dehly_0459</t>
  </si>
  <si>
    <t>DhcVS_519</t>
  </si>
  <si>
    <t>GY50_0507</t>
  </si>
  <si>
    <t>RBG1351_18_18</t>
  </si>
  <si>
    <t>RBG2_5_94</t>
  </si>
  <si>
    <t>btf_541</t>
  </si>
  <si>
    <t>cbdb_A557</t>
  </si>
  <si>
    <t>dcmb_587</t>
  </si>
  <si>
    <t>AHS_6666666.47752.peg.592</t>
  </si>
  <si>
    <t>DET_0581</t>
  </si>
  <si>
    <t>DehaBAV1_0555</t>
  </si>
  <si>
    <t>DehalGT_0517</t>
  </si>
  <si>
    <t>DhcVS_520</t>
  </si>
  <si>
    <t>GY50_0508</t>
  </si>
  <si>
    <t>RBG2_3_2</t>
  </si>
  <si>
    <t>btf_542</t>
  </si>
  <si>
    <t>cbdb_A559</t>
  </si>
  <si>
    <t>dcmb_588</t>
  </si>
  <si>
    <t>DET_0582</t>
  </si>
  <si>
    <t>DehaBAV1_0556</t>
  </si>
  <si>
    <t>DehalGT_0518</t>
  </si>
  <si>
    <t>Dehly_0462</t>
  </si>
  <si>
    <t>DhcVS_521</t>
  </si>
  <si>
    <t>GY50_0509</t>
  </si>
  <si>
    <t>btf_543</t>
  </si>
  <si>
    <t>cbdb_A560</t>
  </si>
  <si>
    <t>dcmb_589</t>
  </si>
  <si>
    <t>AHS_6666666.47752.peg.981</t>
  </si>
  <si>
    <t>DET_0583</t>
  </si>
  <si>
    <t>DehaBAV1_0557</t>
  </si>
  <si>
    <t>DehalGT_0519</t>
  </si>
  <si>
    <t>Dehly_0463</t>
  </si>
  <si>
    <t>DhcVS_522</t>
  </si>
  <si>
    <t>DscP2_2527151640</t>
  </si>
  <si>
    <t>GY50_0510</t>
  </si>
  <si>
    <t>RBG1351_18_15</t>
  </si>
  <si>
    <t>RBG2_7_26</t>
  </si>
  <si>
    <t>btf_544</t>
  </si>
  <si>
    <t>cbdb_A561</t>
  </si>
  <si>
    <t>dcmb_590</t>
  </si>
  <si>
    <t>AHS_6666666.47752.peg.979</t>
  </si>
  <si>
    <t>DET_0585</t>
  </si>
  <si>
    <t>DehaBAV1_0559</t>
  </si>
  <si>
    <t>DehalGT_0521</t>
  </si>
  <si>
    <t>Dehly_0465</t>
  </si>
  <si>
    <t>DhcVS_524</t>
  </si>
  <si>
    <t>DscP2_2527150279</t>
  </si>
  <si>
    <t>GY50_0512</t>
  </si>
  <si>
    <t>RBG1351_18_13</t>
  </si>
  <si>
    <t>RBG2_7_24</t>
  </si>
  <si>
    <t>btf_546</t>
  </si>
  <si>
    <t>cbdb_A563</t>
  </si>
  <si>
    <t>dcmb_592</t>
  </si>
  <si>
    <t>DET_0587</t>
  </si>
  <si>
    <t>DehaBAV1_0561</t>
  </si>
  <si>
    <t>DehalGT_0523</t>
  </si>
  <si>
    <t>DhcVS_526</t>
  </si>
  <si>
    <t>GY50_0514</t>
  </si>
  <si>
    <t>RBG1351_4_56</t>
  </si>
  <si>
    <t>btf_548</t>
  </si>
  <si>
    <t>cbdb_A565</t>
  </si>
  <si>
    <t>dcmb_594</t>
  </si>
  <si>
    <t>DET_0588</t>
  </si>
  <si>
    <t>DehaBAV1_0563</t>
  </si>
  <si>
    <t>DehalGT_0525</t>
  </si>
  <si>
    <t>DhcVS_528</t>
  </si>
  <si>
    <t>GY50_0516</t>
  </si>
  <si>
    <t>RBG1351_4_58</t>
  </si>
  <si>
    <t>btf_550</t>
  </si>
  <si>
    <t>cbdb_A567</t>
  </si>
  <si>
    <t>dcmb_596</t>
  </si>
  <si>
    <t>AHS_6666666.47752.peg.1542</t>
  </si>
  <si>
    <t>DET_0589</t>
  </si>
  <si>
    <t>DehaBAV1_0564</t>
  </si>
  <si>
    <t>DehalGT_0526</t>
  </si>
  <si>
    <t>Dehly_0864</t>
  </si>
  <si>
    <t>DhcVS_529</t>
  </si>
  <si>
    <t>GY50_0517</t>
  </si>
  <si>
    <t>RBG1351_18_11</t>
  </si>
  <si>
    <t>RBG2_5_58</t>
  </si>
  <si>
    <t>btf_551</t>
  </si>
  <si>
    <t>cbdb_A568</t>
  </si>
  <si>
    <t>dcmb_597</t>
  </si>
  <si>
    <t>DET_0590</t>
  </si>
  <si>
    <t>DehaBAV1_0565</t>
  </si>
  <si>
    <t>DehalGT_0527</t>
  </si>
  <si>
    <t>Dehly_0863</t>
  </si>
  <si>
    <t>DhcVS_531</t>
  </si>
  <si>
    <t>GY50_0518</t>
  </si>
  <si>
    <t>RBG1351_18_7</t>
  </si>
  <si>
    <t>RBG2_9_50</t>
  </si>
  <si>
    <t>btf_552</t>
  </si>
  <si>
    <t>cbdb_A569</t>
  </si>
  <si>
    <t>dcmb_598</t>
  </si>
  <si>
    <t>AHS_6666666.47752.peg.1343</t>
  </si>
  <si>
    <t>DET_0591</t>
  </si>
  <si>
    <t>DehaBAV1_0566</t>
  </si>
  <si>
    <t>DehalGT_0528</t>
  </si>
  <si>
    <t>Dehly_1042</t>
  </si>
  <si>
    <t>DhcVS_532</t>
  </si>
  <si>
    <t>DscP1_010</t>
  </si>
  <si>
    <t>DscP2_2527151890</t>
  </si>
  <si>
    <t>GY50_0519</t>
  </si>
  <si>
    <t>RBG1351_18_6</t>
  </si>
  <si>
    <t>btf_553</t>
  </si>
  <si>
    <t>cbdb_A570</t>
  </si>
  <si>
    <t>dcmb_599</t>
  </si>
  <si>
    <t>DET_0593</t>
  </si>
  <si>
    <t>DehaBAV1_0568</t>
  </si>
  <si>
    <t>DehalGT_0530</t>
  </si>
  <si>
    <t>Dehly_0861</t>
  </si>
  <si>
    <t>DhcVS_533</t>
  </si>
  <si>
    <t>GY50_0521</t>
  </si>
  <si>
    <t>RBG1351_18_3</t>
  </si>
  <si>
    <t>RBG2_9_52</t>
  </si>
  <si>
    <t>btf_555</t>
  </si>
  <si>
    <t>cbdb_A573</t>
  </si>
  <si>
    <t>dcmb_601</t>
  </si>
  <si>
    <t>DET_0594</t>
  </si>
  <si>
    <t>DehaBAV1_0569</t>
  </si>
  <si>
    <t>DehalGT_0531</t>
  </si>
  <si>
    <t>Dehly_0379</t>
  </si>
  <si>
    <t>DhcVS_534</t>
  </si>
  <si>
    <t>GY50_0522</t>
  </si>
  <si>
    <t>RBG1351_19_8</t>
  </si>
  <si>
    <t>RBG2_4_158</t>
  </si>
  <si>
    <t>btf_556</t>
  </si>
  <si>
    <t>cbdb_A574</t>
  </si>
  <si>
    <t>dcmb_602</t>
  </si>
  <si>
    <t>DET_0595</t>
  </si>
  <si>
    <t>DehaBAV1_0570</t>
  </si>
  <si>
    <t>DehalGT_0532</t>
  </si>
  <si>
    <t>Dehly_0650</t>
  </si>
  <si>
    <t>DhcVS_535</t>
  </si>
  <si>
    <t>DscP2_2527151186</t>
  </si>
  <si>
    <t>GY50_0523</t>
  </si>
  <si>
    <t>RBG2_9_69</t>
  </si>
  <si>
    <t>btf_557</t>
  </si>
  <si>
    <t>cbdb_A576</t>
  </si>
  <si>
    <t>dcmb_603</t>
  </si>
  <si>
    <t>DET_0596</t>
  </si>
  <si>
    <t>DehaBAV1_0571</t>
  </si>
  <si>
    <t>DehalGT_0533</t>
  </si>
  <si>
    <t>Dehly_0651</t>
  </si>
  <si>
    <t>DhcVS_536</t>
  </si>
  <si>
    <t>DscP2_2527151185</t>
  </si>
  <si>
    <t>GY50_0524</t>
  </si>
  <si>
    <t>RBG1351_9_57</t>
  </si>
  <si>
    <t>RBG2_9_75</t>
  </si>
  <si>
    <t>btf_558</t>
  </si>
  <si>
    <t>cbdb_A577</t>
  </si>
  <si>
    <t>dcmb_604</t>
  </si>
  <si>
    <t>AHS_6666666.47752.peg.558</t>
  </si>
  <si>
    <t>DET_0597</t>
  </si>
  <si>
    <t>DehaBAV1_0572</t>
  </si>
  <si>
    <t>DehalGT_0534</t>
  </si>
  <si>
    <t>Dehly_0649</t>
  </si>
  <si>
    <t>DhcVS_537</t>
  </si>
  <si>
    <t>DscP2_2527151492</t>
  </si>
  <si>
    <t>GY50_0525</t>
  </si>
  <si>
    <t>RBG1351_11_46</t>
  </si>
  <si>
    <t>RBG2_1_244</t>
  </si>
  <si>
    <t>btf_559</t>
  </si>
  <si>
    <t>cbdb_A578</t>
  </si>
  <si>
    <t>dcmb_605</t>
  </si>
  <si>
    <t>AHS_6666666.47752.peg.1473</t>
  </si>
  <si>
    <t>DET_0598</t>
  </si>
  <si>
    <t>DehaBAV1_0573</t>
  </si>
  <si>
    <t>DehalGT_0535</t>
  </si>
  <si>
    <t>Dehly_0745</t>
  </si>
  <si>
    <t>DhcVS_538</t>
  </si>
  <si>
    <t>GY50_0526</t>
  </si>
  <si>
    <t>RBG1351_11_11</t>
  </si>
  <si>
    <t>RBG2_6_32</t>
  </si>
  <si>
    <t>btf_560</t>
  </si>
  <si>
    <t>cbdb_A579</t>
  </si>
  <si>
    <t>dcmb_606</t>
  </si>
  <si>
    <t>AHS_6666666.47752.peg.559</t>
  </si>
  <si>
    <t>DET_0599</t>
  </si>
  <si>
    <t>DehaBAV1_0574</t>
  </si>
  <si>
    <t>DehalGT_0536</t>
  </si>
  <si>
    <t>Dehly_0744</t>
  </si>
  <si>
    <t>DhcVS_539</t>
  </si>
  <si>
    <t>DscP2_2527151630</t>
  </si>
  <si>
    <t>GY50_0527</t>
  </si>
  <si>
    <t>RBG1351_11_41</t>
  </si>
  <si>
    <t>RBG2_1_243</t>
  </si>
  <si>
    <t>btf_561</t>
  </si>
  <si>
    <t>cbdb_A580</t>
  </si>
  <si>
    <t>dcmb_607</t>
  </si>
  <si>
    <t>AHS_6666666.47752.peg.560</t>
  </si>
  <si>
    <t>DET_0600</t>
  </si>
  <si>
    <t>DehaBAV1_0575</t>
  </si>
  <si>
    <t>DehalGT_0537</t>
  </si>
  <si>
    <t>Dehly_0743</t>
  </si>
  <si>
    <t>DhcVS_540</t>
  </si>
  <si>
    <t>GY50_0528</t>
  </si>
  <si>
    <t>RBG1351_11_42</t>
  </si>
  <si>
    <t>RBG2_1_242</t>
  </si>
  <si>
    <t>btf_562</t>
  </si>
  <si>
    <t>cbdb_A581</t>
  </si>
  <si>
    <t>dcmb_608</t>
  </si>
  <si>
    <t>AHS_6666666.47752.peg.561</t>
  </si>
  <si>
    <t>DET_0601</t>
  </si>
  <si>
    <t>DehaBAV1_0576</t>
  </si>
  <si>
    <t>DehalGT_0538</t>
  </si>
  <si>
    <t>Dehly_0742</t>
  </si>
  <si>
    <t>DhcVS_541</t>
  </si>
  <si>
    <t>GY50_0529</t>
  </si>
  <si>
    <t>RBG1351_11_43</t>
  </si>
  <si>
    <t>RBG2_1_241</t>
  </si>
  <si>
    <t>btf_563</t>
  </si>
  <si>
    <t>cbdb_A583</t>
  </si>
  <si>
    <t>dcmb_609</t>
  </si>
  <si>
    <t>AHS_6666666.47752.peg.562</t>
  </si>
  <si>
    <t>DET_0602</t>
  </si>
  <si>
    <t>DehaBAV1_0577</t>
  </si>
  <si>
    <t>DehalGT_0539</t>
  </si>
  <si>
    <t>Dehly_0741</t>
  </si>
  <si>
    <t>DhcVS_542</t>
  </si>
  <si>
    <t>GY50_0530</t>
  </si>
  <si>
    <t>RBG1351_11_44</t>
  </si>
  <si>
    <t>RBG2_1_240</t>
  </si>
  <si>
    <t>btf_564</t>
  </si>
  <si>
    <t>cbdb_A584</t>
  </si>
  <si>
    <t>dcmb_610</t>
  </si>
  <si>
    <t>AHS_6666666.47752.peg.267</t>
  </si>
  <si>
    <t>DET_0603</t>
  </si>
  <si>
    <t>DehaBAV1_0578</t>
  </si>
  <si>
    <t>DehalGT_0540</t>
  </si>
  <si>
    <t>Dehly_1179</t>
  </si>
  <si>
    <t>DhcVS_543</t>
  </si>
  <si>
    <t>DscP2_2527151833</t>
  </si>
  <si>
    <t>GY50_0531</t>
  </si>
  <si>
    <t>RBG1351_8_44</t>
  </si>
  <si>
    <t>RBG2_2_61</t>
  </si>
  <si>
    <t>btf_565</t>
  </si>
  <si>
    <t>cbdb_A586</t>
  </si>
  <si>
    <t>dcmb_611</t>
  </si>
  <si>
    <t>AHS_6666666.47752.peg.268</t>
  </si>
  <si>
    <t>DET_0604</t>
  </si>
  <si>
    <t>DehaBAV1_0579</t>
  </si>
  <si>
    <t>DehalGT_0541</t>
  </si>
  <si>
    <t>Dehly_0739</t>
  </si>
  <si>
    <t>DhcVS_544</t>
  </si>
  <si>
    <t>DscP2_2527151058</t>
  </si>
  <si>
    <t>GY50_0532</t>
  </si>
  <si>
    <t>RBG1351_8_43</t>
  </si>
  <si>
    <t>RBG2_2_60</t>
  </si>
  <si>
    <t>btf_566</t>
  </si>
  <si>
    <t>cbdb_A587</t>
  </si>
  <si>
    <t>dcmb_612</t>
  </si>
  <si>
    <t>AHS_6666666.47752.peg.269</t>
  </si>
  <si>
    <t>DET_0606</t>
  </si>
  <si>
    <t>DehaBAV1_0210</t>
  </si>
  <si>
    <t>DehalGT_0106</t>
  </si>
  <si>
    <t>Dehly_0738</t>
  </si>
  <si>
    <t>DhcVS_222</t>
  </si>
  <si>
    <t>DscP2_2527150190</t>
  </si>
  <si>
    <t>GY50_0533</t>
  </si>
  <si>
    <t>RBG1351_8_42</t>
  </si>
  <si>
    <t>RBG2_2_59</t>
  </si>
  <si>
    <t>btf_247</t>
  </si>
  <si>
    <t>cbdb_A588</t>
  </si>
  <si>
    <t>dcmb_277</t>
  </si>
  <si>
    <t>DET_0607</t>
  </si>
  <si>
    <t>DehaBAV1_0581</t>
  </si>
  <si>
    <t>DehalGT_0543</t>
  </si>
  <si>
    <t>Dehly_0737</t>
  </si>
  <si>
    <t>DhcVS_546</t>
  </si>
  <si>
    <t>DscP2_2527150841</t>
  </si>
  <si>
    <t>GY50_0534</t>
  </si>
  <si>
    <t>RBG1351_8_40</t>
  </si>
  <si>
    <t>btf_568</t>
  </si>
  <si>
    <t>cbdb_A589</t>
  </si>
  <si>
    <t>dcmb_614</t>
  </si>
  <si>
    <t>DET_0608</t>
  </si>
  <si>
    <t>DehaBAV1_0582</t>
  </si>
  <si>
    <t>DehalGT_0544</t>
  </si>
  <si>
    <t>Dehly_0736</t>
  </si>
  <si>
    <t>DhcVS_547</t>
  </si>
  <si>
    <t>DscP2_2527150835</t>
  </si>
  <si>
    <t>GY50_0535</t>
  </si>
  <si>
    <t>RBG2_11_35</t>
  </si>
  <si>
    <t>btf_569</t>
  </si>
  <si>
    <t>cbdb_A591</t>
  </si>
  <si>
    <t>dcmb_615</t>
  </si>
  <si>
    <t>DET_0610</t>
  </si>
  <si>
    <t>DehaBAV1_0584</t>
  </si>
  <si>
    <t>DehalGT_0546</t>
  </si>
  <si>
    <t>DhcVS_549</t>
  </si>
  <si>
    <t>GY50_0537</t>
  </si>
  <si>
    <t>btf_571</t>
  </si>
  <si>
    <t>cbdb_A593</t>
  </si>
  <si>
    <t>dcmb_617</t>
  </si>
  <si>
    <t>AHS_6666666.47752.peg.1151</t>
  </si>
  <si>
    <t>DET_0611</t>
  </si>
  <si>
    <t>DehaBAV1_0585</t>
  </si>
  <si>
    <t>DehalGT_0547</t>
  </si>
  <si>
    <t>Dehly_0734</t>
  </si>
  <si>
    <t>DhcVS_550</t>
  </si>
  <si>
    <t>DscP2_2527151723</t>
  </si>
  <si>
    <t>GY50_0538</t>
  </si>
  <si>
    <t>RBG1351_14_30</t>
  </si>
  <si>
    <t>RBG2_1_42</t>
  </si>
  <si>
    <t>btf_572</t>
  </si>
  <si>
    <t>cbdb_A594</t>
  </si>
  <si>
    <t>dcmb_618</t>
  </si>
  <si>
    <t>AHS_6666666.47752.peg.1152</t>
  </si>
  <si>
    <t>DET_0612</t>
  </si>
  <si>
    <t>DehaBAV1_0586</t>
  </si>
  <si>
    <t>DehalGT_0548</t>
  </si>
  <si>
    <t>Dehly_0733</t>
  </si>
  <si>
    <t>DhcVS_551</t>
  </si>
  <si>
    <t>DscP2_2527151722</t>
  </si>
  <si>
    <t>GY50_0539</t>
  </si>
  <si>
    <t>RBG1351_8_2</t>
  </si>
  <si>
    <t>RBG2_1_41</t>
  </si>
  <si>
    <t>btf_573</t>
  </si>
  <si>
    <t>cbdb_A595</t>
  </si>
  <si>
    <t>dcmb_619</t>
  </si>
  <si>
    <t>DET_0614</t>
  </si>
  <si>
    <t>DehaBAV1_0587</t>
  </si>
  <si>
    <t>DehalGT_0549</t>
  </si>
  <si>
    <t>Dehly_0928</t>
  </si>
  <si>
    <t>DhcVS_552</t>
  </si>
  <si>
    <t>DscP2_2527151296</t>
  </si>
  <si>
    <t>GY50_0540</t>
  </si>
  <si>
    <t>RBG2_141_3</t>
  </si>
  <si>
    <t>btf_574</t>
  </si>
  <si>
    <t>cbdb_A596</t>
  </si>
  <si>
    <t>dcmb_620</t>
  </si>
  <si>
    <t>DET_0615</t>
  </si>
  <si>
    <t>DehaBAV1_0588</t>
  </si>
  <si>
    <t>DehalGT_0550</t>
  </si>
  <si>
    <t>Dehly_0726</t>
  </si>
  <si>
    <t>DhcVS_553</t>
  </si>
  <si>
    <t>DscP2_2527151297</t>
  </si>
  <si>
    <t>GY50_0541</t>
  </si>
  <si>
    <t>RBG2_3_106</t>
  </si>
  <si>
    <t>btf_575</t>
  </si>
  <si>
    <t>cbdb_A597</t>
  </si>
  <si>
    <t>dcmb_621</t>
  </si>
  <si>
    <t>DET_0616</t>
  </si>
  <si>
    <t>DehaBAV1_0589</t>
  </si>
  <si>
    <t>DehalGT_0551</t>
  </si>
  <si>
    <t>Dehly_0725</t>
  </si>
  <si>
    <t>DhcVS_554</t>
  </si>
  <si>
    <t>GY50_0542</t>
  </si>
  <si>
    <t>RBG2_3_60</t>
  </si>
  <si>
    <t>btf_576</t>
  </si>
  <si>
    <t>cbdb_A598</t>
  </si>
  <si>
    <t>dcmb_622</t>
  </si>
  <si>
    <t>DET_0617</t>
  </si>
  <si>
    <t>RBG1351_9_48</t>
  </si>
  <si>
    <t>RBG2_6_55</t>
  </si>
  <si>
    <t>AHS_6666666.47752.peg.599</t>
  </si>
  <si>
    <t>DET_0618</t>
  </si>
  <si>
    <t>DehaBAV1_0591</t>
  </si>
  <si>
    <t>DehalGT_0553</t>
  </si>
  <si>
    <t>Dehly_0723</t>
  </si>
  <si>
    <t>DhcVS_556</t>
  </si>
  <si>
    <t>GY50_0544</t>
  </si>
  <si>
    <t>RBG1351_9_49</t>
  </si>
  <si>
    <t>RBG2_6_112</t>
  </si>
  <si>
    <t>btf_578</t>
  </si>
  <si>
    <t>cbdb_A600</t>
  </si>
  <si>
    <t>dcmb_624</t>
  </si>
  <si>
    <t>AHS_6666666.47752.peg.600</t>
  </si>
  <si>
    <t>DET_0619</t>
  </si>
  <si>
    <t>DehaBAV1_0592</t>
  </si>
  <si>
    <t>DehalGT_0554</t>
  </si>
  <si>
    <t>Dehly_0722</t>
  </si>
  <si>
    <t>DhcVS_557</t>
  </si>
  <si>
    <t>GY50_0545</t>
  </si>
  <si>
    <t>RBG1351_9_50</t>
  </si>
  <si>
    <t>RBG2_7_110</t>
  </si>
  <si>
    <t>btf_579</t>
  </si>
  <si>
    <t>cbdb_A601</t>
  </si>
  <si>
    <t>dcmb_625</t>
  </si>
  <si>
    <t>DET_0620</t>
  </si>
  <si>
    <t>DehaBAV1_0593</t>
  </si>
  <si>
    <t>DehalGT_0555</t>
  </si>
  <si>
    <t>DhcVS_558</t>
  </si>
  <si>
    <t>GY50_0546</t>
  </si>
  <si>
    <t>RBG1351_9_52</t>
  </si>
  <si>
    <t>btf_580</t>
  </si>
  <si>
    <t>cbdb_A602</t>
  </si>
  <si>
    <t>dcmb_626</t>
  </si>
  <si>
    <t>DET_0621</t>
  </si>
  <si>
    <t>DehaBAV1_0594</t>
  </si>
  <si>
    <t>DehalGT_0556</t>
  </si>
  <si>
    <t>DhcVS_562</t>
  </si>
  <si>
    <t>GY50_0547</t>
  </si>
  <si>
    <t>btf_581</t>
  </si>
  <si>
    <t>cbdb_A604</t>
  </si>
  <si>
    <t>dcmb_627</t>
  </si>
  <si>
    <t>DET_0622</t>
  </si>
  <si>
    <t>DehaBAV1_0595</t>
  </si>
  <si>
    <t>DehalGT_0557</t>
  </si>
  <si>
    <t>Dehly_0720</t>
  </si>
  <si>
    <t>DhcVS_563</t>
  </si>
  <si>
    <t>GY50_0548</t>
  </si>
  <si>
    <t>RBG2_1_131</t>
  </si>
  <si>
    <t>btf_582</t>
  </si>
  <si>
    <t>cbdb_A606</t>
  </si>
  <si>
    <t>dcmb_628</t>
  </si>
  <si>
    <t>DET_0623</t>
  </si>
  <si>
    <t>DehaBAV1_0596</t>
  </si>
  <si>
    <t>DehalGT_0558</t>
  </si>
  <si>
    <t>Dehly_0719</t>
  </si>
  <si>
    <t>DhcVS_564</t>
  </si>
  <si>
    <t>GY50_0549</t>
  </si>
  <si>
    <t>btf_583</t>
  </si>
  <si>
    <t>cbdb_A608</t>
  </si>
  <si>
    <t>dcmb_629</t>
  </si>
  <si>
    <t>DET_0624</t>
  </si>
  <si>
    <t>DehaBAV1_0597</t>
  </si>
  <si>
    <t>DehalGT_0559</t>
  </si>
  <si>
    <t>Dehly_0593</t>
  </si>
  <si>
    <t>DhcVS_565</t>
  </si>
  <si>
    <t>DscP1_0193</t>
  </si>
  <si>
    <t>DscP2_2527150249</t>
  </si>
  <si>
    <t>GY50_0899</t>
  </si>
  <si>
    <t>RBG1351_18_30</t>
  </si>
  <si>
    <t>RBG2_108_1</t>
  </si>
  <si>
    <t>btf_584</t>
  </si>
  <si>
    <t>cbdb_A610</t>
  </si>
  <si>
    <t>dcmb_630</t>
  </si>
  <si>
    <t>DET_0625</t>
  </si>
  <si>
    <t>DehaBAV1_0598</t>
  </si>
  <si>
    <t>DehalGT_0560</t>
  </si>
  <si>
    <t>Dehly_0757</t>
  </si>
  <si>
    <t>DhcVS_566</t>
  </si>
  <si>
    <t>DscP2_2527150258</t>
  </si>
  <si>
    <t>GY50_0551</t>
  </si>
  <si>
    <t>RBG1351_1_105</t>
  </si>
  <si>
    <t>btf_585</t>
  </si>
  <si>
    <t>cbdb_A612</t>
  </si>
  <si>
    <t>dcmb_631</t>
  </si>
  <si>
    <t>DET_0626</t>
  </si>
  <si>
    <t>DehaBAV1_0599</t>
  </si>
  <si>
    <t>DehalGT_0561</t>
  </si>
  <si>
    <t>Dehly_0312</t>
  </si>
  <si>
    <t>DhcVS_567</t>
  </si>
  <si>
    <t>GY50_0552</t>
  </si>
  <si>
    <t>btf_586</t>
  </si>
  <si>
    <t>cbdb_A613</t>
  </si>
  <si>
    <t>dcmb_632</t>
  </si>
  <si>
    <t>AHS_6666666.47752.peg.450</t>
  </si>
  <si>
    <t>DET_0627</t>
  </si>
  <si>
    <t>DehaBAV1_0600</t>
  </si>
  <si>
    <t>DehalGT_0562</t>
  </si>
  <si>
    <t>DhcVS_568</t>
  </si>
  <si>
    <t>GY50_0553</t>
  </si>
  <si>
    <t>RBG1351_25_29</t>
  </si>
  <si>
    <t>RBG2_4_76</t>
  </si>
  <si>
    <t>btf_587</t>
  </si>
  <si>
    <t>cbdb_A614</t>
  </si>
  <si>
    <t>dcmb_633</t>
  </si>
  <si>
    <t>DET_0628</t>
  </si>
  <si>
    <t>DehaBAV1_0601</t>
  </si>
  <si>
    <t>DehalGT_0563</t>
  </si>
  <si>
    <t>Dehly_0994</t>
  </si>
  <si>
    <t>DhcVS_569</t>
  </si>
  <si>
    <t>GY50_0554</t>
  </si>
  <si>
    <t>RBG1351_9_41</t>
  </si>
  <si>
    <t>RBG2_11_17</t>
  </si>
  <si>
    <t>btf_588</t>
  </si>
  <si>
    <t>cbdb_A615</t>
  </si>
  <si>
    <t>dcmb_634</t>
  </si>
  <si>
    <t>DET_0629</t>
  </si>
  <si>
    <t>DehaBAV1_0602</t>
  </si>
  <si>
    <t>DehalGT_0564</t>
  </si>
  <si>
    <t>Dehly_0995</t>
  </si>
  <si>
    <t>DhcVS_570</t>
  </si>
  <si>
    <t>GY50_0555</t>
  </si>
  <si>
    <t>RBG1351_9_40</t>
  </si>
  <si>
    <t>RBG2_11_16</t>
  </si>
  <si>
    <t>btf_589</t>
  </si>
  <si>
    <t>cbdb_A616</t>
  </si>
  <si>
    <t>dcmb_635</t>
  </si>
  <si>
    <t>DET_0630</t>
  </si>
  <si>
    <t>DehaBAV1_0603</t>
  </si>
  <si>
    <t>DehalGT_0565</t>
  </si>
  <si>
    <t>Dehly_0065</t>
  </si>
  <si>
    <t>DhcVS_571</t>
  </si>
  <si>
    <t>DscP1_0229</t>
  </si>
  <si>
    <t>DscP2_2527150147</t>
  </si>
  <si>
    <t>GY50_0556</t>
  </si>
  <si>
    <t>RBG2_9_46</t>
  </si>
  <si>
    <t>btf_590</t>
  </si>
  <si>
    <t>cbdb_A617</t>
  </si>
  <si>
    <t>dcmb_636</t>
  </si>
  <si>
    <t>AHS_6666666.47752.peg.786</t>
  </si>
  <si>
    <t>DET_0631</t>
  </si>
  <si>
    <t>DehaBAV1_0604</t>
  </si>
  <si>
    <t>DehalGT_0566</t>
  </si>
  <si>
    <t>Dehly_0064</t>
  </si>
  <si>
    <t>DhcVS_572</t>
  </si>
  <si>
    <t>GY50_0557</t>
  </si>
  <si>
    <t>RBG1351_20_14</t>
  </si>
  <si>
    <t>RBG2_8_72</t>
  </si>
  <si>
    <t>btf_591</t>
  </si>
  <si>
    <t>cbdb_A618</t>
  </si>
  <si>
    <t>dcmb_637</t>
  </si>
  <si>
    <t>DET_0632</t>
  </si>
  <si>
    <t>DehaBAV1_0605</t>
  </si>
  <si>
    <t>DehalGT_0567</t>
  </si>
  <si>
    <t>Dehly_0071</t>
  </si>
  <si>
    <t>DhcVS_573</t>
  </si>
  <si>
    <t>GY50_0558</t>
  </si>
  <si>
    <t>RBG1351_20_15</t>
  </si>
  <si>
    <t>RBG2_8_73</t>
  </si>
  <si>
    <t>btf_592</t>
  </si>
  <si>
    <t>cbdb_A619</t>
  </si>
  <si>
    <t>dcmb_638</t>
  </si>
  <si>
    <t>AHS_6666666.47752.peg.788</t>
  </si>
  <si>
    <t>DET_0633</t>
  </si>
  <si>
    <t>DehaBAV1_0606</t>
  </si>
  <si>
    <t>DehalGT_0568</t>
  </si>
  <si>
    <t>Dehly_0072</t>
  </si>
  <si>
    <t>DhcVS_574</t>
  </si>
  <si>
    <t>GY50_0559</t>
  </si>
  <si>
    <t>RBG1351_20_16</t>
  </si>
  <si>
    <t>RBG2_8_74</t>
  </si>
  <si>
    <t>btf_593</t>
  </si>
  <si>
    <t>cbdb_A620</t>
  </si>
  <si>
    <t>dcmb_639</t>
  </si>
  <si>
    <t>DET_0635</t>
  </si>
  <si>
    <t>DehaBAV1_0607</t>
  </si>
  <si>
    <t>DehalGT_0569</t>
  </si>
  <si>
    <t>DhcVS_575</t>
  </si>
  <si>
    <t>GY50_0560</t>
  </si>
  <si>
    <t>btf_594</t>
  </si>
  <si>
    <t>cbdb_A621</t>
  </si>
  <si>
    <t>dcmb_640</t>
  </si>
  <si>
    <t>DET_0636</t>
  </si>
  <si>
    <t>DehaBAV1_0608</t>
  </si>
  <si>
    <t>DehalGT_0570</t>
  </si>
  <si>
    <t>DhcVS_576</t>
  </si>
  <si>
    <t>GY50_0561</t>
  </si>
  <si>
    <t>btf_595</t>
  </si>
  <si>
    <t>cbdb_A622</t>
  </si>
  <si>
    <t>dcmb_641</t>
  </si>
  <si>
    <t>DET_0637</t>
  </si>
  <si>
    <t>DehaBAV1_0609</t>
  </si>
  <si>
    <t>DehalGT_0571</t>
  </si>
  <si>
    <t>Dehly_0573</t>
  </si>
  <si>
    <t>DhcVS_577</t>
  </si>
  <si>
    <t>GY50_0562</t>
  </si>
  <si>
    <t>RBG1351_44_4</t>
  </si>
  <si>
    <t>btf_596</t>
  </si>
  <si>
    <t>cbdb_A623</t>
  </si>
  <si>
    <t>dcmb_642</t>
  </si>
  <si>
    <t>DET_0639</t>
  </si>
  <si>
    <t>DehaBAV1_0611</t>
  </si>
  <si>
    <t>DehalGT_0573</t>
  </si>
  <si>
    <t>Dehly_0571</t>
  </si>
  <si>
    <t>DhcVS_579</t>
  </si>
  <si>
    <t>GY50_0564</t>
  </si>
  <si>
    <t>RBG1351_44_2</t>
  </si>
  <si>
    <t>btf_597</t>
  </si>
  <si>
    <t>cbdb_A624</t>
  </si>
  <si>
    <t>dcmb_643</t>
  </si>
  <si>
    <t>AHS_6666666.47752.peg.387</t>
  </si>
  <si>
    <t>DET_0640</t>
  </si>
  <si>
    <t>DehaBAV1_0612</t>
  </si>
  <si>
    <t>DehalGT_0574</t>
  </si>
  <si>
    <t>Dehly_0152</t>
  </si>
  <si>
    <t>DhcVS_580</t>
  </si>
  <si>
    <t>DscP2_2527151690</t>
  </si>
  <si>
    <t>GY50_0565</t>
  </si>
  <si>
    <t>RBG2_4_37</t>
  </si>
  <si>
    <t>btf_598</t>
  </si>
  <si>
    <t>cbdb_A625</t>
  </si>
  <si>
    <t>dcmb_644</t>
  </si>
  <si>
    <t>DET_0641</t>
  </si>
  <si>
    <t>DehaBAV1_0613</t>
  </si>
  <si>
    <t>DehalGT_0575</t>
  </si>
  <si>
    <t>Dehly_0859</t>
  </si>
  <si>
    <t>DhcVS_581</t>
  </si>
  <si>
    <t>GY50_0566</t>
  </si>
  <si>
    <t>RBG1351_14_31</t>
  </si>
  <si>
    <t>RBG2_6_161</t>
  </si>
  <si>
    <t>btf_599</t>
  </si>
  <si>
    <t>cbdb_A626</t>
  </si>
  <si>
    <t>dcmb_645</t>
  </si>
  <si>
    <t>AHS_6666666.47752.peg.1407</t>
  </si>
  <si>
    <t>DET_0642</t>
  </si>
  <si>
    <t>DehaBAV1_0614</t>
  </si>
  <si>
    <t>DehalGT_0576</t>
  </si>
  <si>
    <t>Dehly_0590</t>
  </si>
  <si>
    <t>DhcVS_582</t>
  </si>
  <si>
    <t>DscP2_2527151686</t>
  </si>
  <si>
    <t>GY50_0567</t>
  </si>
  <si>
    <t>RBG1351_9_46</t>
  </si>
  <si>
    <t>RBG2_4_23</t>
  </si>
  <si>
    <t>btf_600</t>
  </si>
  <si>
    <t>cbdb_A627</t>
  </si>
  <si>
    <t>dcmb_646</t>
  </si>
  <si>
    <t>DET_0643</t>
  </si>
  <si>
    <t>DehaBAV1_0615</t>
  </si>
  <si>
    <t>DehalGT_0577</t>
  </si>
  <si>
    <t>Dehly_0591</t>
  </si>
  <si>
    <t>DhcVS_583</t>
  </si>
  <si>
    <t>DscP2_2527151187</t>
  </si>
  <si>
    <t>GY50_0568</t>
  </si>
  <si>
    <t>RBG1351_21_11</t>
  </si>
  <si>
    <t>RBG2_9_7</t>
  </si>
  <si>
    <t>btf_601</t>
  </si>
  <si>
    <t>cbdb_A628</t>
  </si>
  <si>
    <t>dcmb_647</t>
  </si>
  <si>
    <t>DET_0644</t>
  </si>
  <si>
    <t>DehaBAV1_0616</t>
  </si>
  <si>
    <t>DehalGT_0578</t>
  </si>
  <si>
    <t>Dehly_0592</t>
  </si>
  <si>
    <t>DhcVS_584</t>
  </si>
  <si>
    <t>GY50_0569</t>
  </si>
  <si>
    <t>RBG2_1_34</t>
  </si>
  <si>
    <t>btf_602</t>
  </si>
  <si>
    <t>cbdb_A629</t>
  </si>
  <si>
    <t>dcmb_648</t>
  </si>
  <si>
    <t>AHS_6666666.47752.peg.471</t>
  </si>
  <si>
    <t>DET_0645</t>
  </si>
  <si>
    <t>DehaBAV1_0617</t>
  </si>
  <si>
    <t>DehalGT_0579</t>
  </si>
  <si>
    <t>Dehly_0975</t>
  </si>
  <si>
    <t>DhcVS_585</t>
  </si>
  <si>
    <t>DscP1_0428</t>
  </si>
  <si>
    <t>DscP2_2527151111</t>
  </si>
  <si>
    <t>RBG1351_2_76</t>
  </si>
  <si>
    <t>RBG2_4_92</t>
  </si>
  <si>
    <t>btf_603</t>
  </si>
  <si>
    <t>cbdb_A630</t>
  </si>
  <si>
    <t>dcmb_649</t>
  </si>
  <si>
    <t>AHS_6666666.47752.peg.296</t>
  </si>
  <si>
    <t>DET_0646</t>
  </si>
  <si>
    <t>DehaBAV1_0618</t>
  </si>
  <si>
    <t>DehalGT_0580</t>
  </si>
  <si>
    <t>DhcVS_586</t>
  </si>
  <si>
    <t>GY50_0572</t>
  </si>
  <si>
    <t>RBG1351_12_30</t>
  </si>
  <si>
    <t>RBG2_11_53</t>
  </si>
  <si>
    <t>btf_604</t>
  </si>
  <si>
    <t>cbdb_A631</t>
  </si>
  <si>
    <t>dcmb_650</t>
  </si>
  <si>
    <t>DET_0648</t>
  </si>
  <si>
    <t>DehaBAV1_0619</t>
  </si>
  <si>
    <t>DehalGT_0581</t>
  </si>
  <si>
    <t>DhcVS_587</t>
  </si>
  <si>
    <t>GY50_0573</t>
  </si>
  <si>
    <t>btf_605</t>
  </si>
  <si>
    <t>cbdb_A632</t>
  </si>
  <si>
    <t>dcmb_651</t>
  </si>
  <si>
    <t>DET_0650</t>
  </si>
  <si>
    <t>DehaBAV1_0620</t>
  </si>
  <si>
    <t>DehalGT_0582</t>
  </si>
  <si>
    <t>Dehly_0717</t>
  </si>
  <si>
    <t>DhcVS_588</t>
  </si>
  <si>
    <t>GY50_0575</t>
  </si>
  <si>
    <t>RBG1351_7_41</t>
  </si>
  <si>
    <t>RBG2_35_4</t>
  </si>
  <si>
    <t>btf_607</t>
  </si>
  <si>
    <t>cbdb_A633</t>
  </si>
  <si>
    <t>dcmb_653</t>
  </si>
  <si>
    <t>DET_0651</t>
  </si>
  <si>
    <t>DehaBAV1_0621</t>
  </si>
  <si>
    <t>DehalGT_0583</t>
  </si>
  <si>
    <t>Dehly_0716</t>
  </si>
  <si>
    <t>DhcVS_589</t>
  </si>
  <si>
    <t>GY50_0576</t>
  </si>
  <si>
    <t>RBG1351_7_40</t>
  </si>
  <si>
    <t>RBG2_9_30</t>
  </si>
  <si>
    <t>btf_608</t>
  </si>
  <si>
    <t>cbdb_A635</t>
  </si>
  <si>
    <t>dcmb_654</t>
  </si>
  <si>
    <t>AHS_6666666.47752.peg.1454</t>
  </si>
  <si>
    <t>DET_0652</t>
  </si>
  <si>
    <t>DehaBAV1_0622</t>
  </si>
  <si>
    <t>DehalGT_0584</t>
  </si>
  <si>
    <t>Dehly_0715</t>
  </si>
  <si>
    <t>DhcVS_590</t>
  </si>
  <si>
    <t>GY50_0577</t>
  </si>
  <si>
    <t>RBG1351_7_39</t>
  </si>
  <si>
    <t>RBG2_9_29</t>
  </si>
  <si>
    <t>btf_609</t>
  </si>
  <si>
    <t>cbdb_A636</t>
  </si>
  <si>
    <t>dcmb_655</t>
  </si>
  <si>
    <t>DET_0653</t>
  </si>
  <si>
    <t>DehaBAV1_0623</t>
  </si>
  <si>
    <t>DehalGT_0585</t>
  </si>
  <si>
    <t>Dehly_0902</t>
  </si>
  <si>
    <t>DhcVS_591</t>
  </si>
  <si>
    <t>GY50_0578</t>
  </si>
  <si>
    <t>btf_610</t>
  </si>
  <si>
    <t>cbdb_A637</t>
  </si>
  <si>
    <t>dcmb_656</t>
  </si>
  <si>
    <t>DET_0654</t>
  </si>
  <si>
    <t>DehaBAV1_0624</t>
  </si>
  <si>
    <t>DehalGT_0586</t>
  </si>
  <si>
    <t>Dehly_0714</t>
  </si>
  <si>
    <t>DhcVS_592</t>
  </si>
  <si>
    <t>GY50_0579</t>
  </si>
  <si>
    <t>btf_611</t>
  </si>
  <si>
    <t>cbdb_A638</t>
  </si>
  <si>
    <t>dcmb_657</t>
  </si>
  <si>
    <t>DET_0655</t>
  </si>
  <si>
    <t>DehaBAV1_0625</t>
  </si>
  <si>
    <t>DehalGT_0587</t>
  </si>
  <si>
    <t>Dehly_0713</t>
  </si>
  <si>
    <t>DhcVS_593</t>
  </si>
  <si>
    <t>GY50_0580</t>
  </si>
  <si>
    <t>RBG2_11_36</t>
  </si>
  <si>
    <t>btf_612</t>
  </si>
  <si>
    <t>cbdb_A639</t>
  </si>
  <si>
    <t>dcmb_658</t>
  </si>
  <si>
    <t>AHS_6666666.47752.peg.166</t>
  </si>
  <si>
    <t>DET_0657</t>
  </si>
  <si>
    <t>DehaBAV1_0626</t>
  </si>
  <si>
    <t>DehalGT_0588</t>
  </si>
  <si>
    <t>Dehly_0712</t>
  </si>
  <si>
    <t>DhcVS_595</t>
  </si>
  <si>
    <t>GY50_0582</t>
  </si>
  <si>
    <t>RBG1351_7_37</t>
  </si>
  <si>
    <t>btf_613</t>
  </si>
  <si>
    <t>cbdb_A641</t>
  </si>
  <si>
    <t>dcmb_659</t>
  </si>
  <si>
    <t>AHS_6666666.47752.peg.167</t>
  </si>
  <si>
    <t>DET_0658</t>
  </si>
  <si>
    <t>DehaBAV1_0627</t>
  </si>
  <si>
    <t>DehalGT_0589</t>
  </si>
  <si>
    <t>Dehly_0711</t>
  </si>
  <si>
    <t>DhcVS_596</t>
  </si>
  <si>
    <t>GY50_0583</t>
  </si>
  <si>
    <t>RBG1351_7_35</t>
  </si>
  <si>
    <t>btf_614</t>
  </si>
  <si>
    <t>cbdb_A642</t>
  </si>
  <si>
    <t>dcmb_660</t>
  </si>
  <si>
    <t>AHS_6666666.47752.peg.390</t>
  </si>
  <si>
    <t>DET_0659</t>
  </si>
  <si>
    <t>DehaBAV1_0628</t>
  </si>
  <si>
    <t>DehalGT_0590</t>
  </si>
  <si>
    <t>Dehly_0710</t>
  </si>
  <si>
    <t>DhcVS_597</t>
  </si>
  <si>
    <t>GY50_0584</t>
  </si>
  <si>
    <t>RBG1351_9_53</t>
  </si>
  <si>
    <t>RBG2_4_85</t>
  </si>
  <si>
    <t>btf_615</t>
  </si>
  <si>
    <t>cbdb_A643</t>
  </si>
  <si>
    <t>dcmb_661</t>
  </si>
  <si>
    <t>AHS_6666666.47752.peg.96</t>
  </si>
  <si>
    <t>DET_0660</t>
  </si>
  <si>
    <t>DehaBAV1_0629</t>
  </si>
  <si>
    <t>DehalGT_0591</t>
  </si>
  <si>
    <t>Dehly_0709</t>
  </si>
  <si>
    <t>DhcVS_598</t>
  </si>
  <si>
    <t>GY50_0585</t>
  </si>
  <si>
    <t>RBG1351_7_33</t>
  </si>
  <si>
    <t>btf_616</t>
  </si>
  <si>
    <t>cbdb_A644</t>
  </si>
  <si>
    <t>dcmb_662</t>
  </si>
  <si>
    <t>AHS_6666666.47752.peg.1293</t>
  </si>
  <si>
    <t>DET_0661</t>
  </si>
  <si>
    <t>DehaBAV1_0630</t>
  </si>
  <si>
    <t>DehalGT_0592</t>
  </si>
  <si>
    <t>Dehly_0708</t>
  </si>
  <si>
    <t>DhcVS_599</t>
  </si>
  <si>
    <t>GY50_0586</t>
  </si>
  <si>
    <t>RBG1351_27_16</t>
  </si>
  <si>
    <t>RBG2_2_54</t>
  </si>
  <si>
    <t>btf_617</t>
  </si>
  <si>
    <t>cbdb_A645</t>
  </si>
  <si>
    <t>dcmb_663</t>
  </si>
  <si>
    <t>DET_0662</t>
  </si>
  <si>
    <t>DehaBAV1_0631</t>
  </si>
  <si>
    <t>DehalGT_0593</t>
  </si>
  <si>
    <t>Dehly_1490</t>
  </si>
  <si>
    <t>DhcVS_600</t>
  </si>
  <si>
    <t>DscP2_2527151029</t>
  </si>
  <si>
    <t>GY50_0587</t>
  </si>
  <si>
    <t>RBG1351_1_143</t>
  </si>
  <si>
    <t>RBG2_34_4</t>
  </si>
  <si>
    <t>btf_618</t>
  </si>
  <si>
    <t>cbdb_A646</t>
  </si>
  <si>
    <t>dcmb_664</t>
  </si>
  <si>
    <t>DET_0663</t>
  </si>
  <si>
    <t>DehaBAV1_0632</t>
  </si>
  <si>
    <t>DehalGT_0594</t>
  </si>
  <si>
    <t>Dehly_0704</t>
  </si>
  <si>
    <t>DhcVS_601</t>
  </si>
  <si>
    <t>DscP2_2527151028</t>
  </si>
  <si>
    <t>GY50_0588</t>
  </si>
  <si>
    <t>RBG1351_1_141</t>
  </si>
  <si>
    <t>btf_619</t>
  </si>
  <si>
    <t>cbdb_A647</t>
  </si>
  <si>
    <t>dcmb_665</t>
  </si>
  <si>
    <t>AHS_6666666.47752.peg.1449</t>
  </si>
  <si>
    <t>DET_0664</t>
  </si>
  <si>
    <t>DehaBAV1_0633</t>
  </si>
  <si>
    <t>DehalGT_0595</t>
  </si>
  <si>
    <t>Dehly_0820</t>
  </si>
  <si>
    <t>DhcVS_602</t>
  </si>
  <si>
    <t>DscP2_2527151909</t>
  </si>
  <si>
    <t>GY50_0589</t>
  </si>
  <si>
    <t>RBG2_16_4</t>
  </si>
  <si>
    <t>btf_620</t>
  </si>
  <si>
    <t>cbdb_A649</t>
  </si>
  <si>
    <t>dcmb_666</t>
  </si>
  <si>
    <t>AHS_6666666.47752.peg.1197</t>
  </si>
  <si>
    <t>DET_0665</t>
  </si>
  <si>
    <t>DehaBAV1_0634</t>
  </si>
  <si>
    <t>DehalGT_0596</t>
  </si>
  <si>
    <t>Dehly_0818</t>
  </si>
  <si>
    <t>DhcVS_603</t>
  </si>
  <si>
    <t>DscP2_2527151906</t>
  </si>
  <si>
    <t>GY50_0590</t>
  </si>
  <si>
    <t>RBG1351_35_2</t>
  </si>
  <si>
    <t>RBG2_16_18</t>
  </si>
  <si>
    <t>btf_621</t>
  </si>
  <si>
    <t>cbdb_A651</t>
  </si>
  <si>
    <t>dcmb_330</t>
  </si>
  <si>
    <t>AHS_6666666.47752.peg.1198</t>
  </si>
  <si>
    <t>DET_0666</t>
  </si>
  <si>
    <t>DehaBAV1_0635</t>
  </si>
  <si>
    <t>DehalGT_0597</t>
  </si>
  <si>
    <t>Dehly_0817</t>
  </si>
  <si>
    <t>DhcVS_604</t>
  </si>
  <si>
    <t>DscP2_2527151905</t>
  </si>
  <si>
    <t>GY50_0591</t>
  </si>
  <si>
    <t>RBG1351_35_3</t>
  </si>
  <si>
    <t>RBG2_16_14</t>
  </si>
  <si>
    <t>btf_622</t>
  </si>
  <si>
    <t>cbdb_A652</t>
  </si>
  <si>
    <t>dcmb_668</t>
  </si>
  <si>
    <t>AHS_6666666.47752.peg.1205</t>
  </si>
  <si>
    <t>DET_0667</t>
  </si>
  <si>
    <t>DehaBAV1_0636</t>
  </si>
  <si>
    <t>DehalGT_0598</t>
  </si>
  <si>
    <t>Dehly_0816</t>
  </si>
  <si>
    <t>DhcVS_605</t>
  </si>
  <si>
    <t>GY50_0592</t>
  </si>
  <si>
    <t>RBG1351_35_5</t>
  </si>
  <si>
    <t>RBG2_98_2</t>
  </si>
  <si>
    <t>btf_623</t>
  </si>
  <si>
    <t>cbdb_A654</t>
  </si>
  <si>
    <t>dcmb_669</t>
  </si>
  <si>
    <t>AHS_6666666.47752.peg.348</t>
  </si>
  <si>
    <t>DET_0668</t>
  </si>
  <si>
    <t>DehaBAV1_0637</t>
  </si>
  <si>
    <t>DehalGT_0599</t>
  </si>
  <si>
    <t>Dehly_0815</t>
  </si>
  <si>
    <t>DhcVS_606</t>
  </si>
  <si>
    <t>GY50_0593</t>
  </si>
  <si>
    <t>RBG1351_35_7</t>
  </si>
  <si>
    <t>RBG2_4_156</t>
  </si>
  <si>
    <t>btf_624</t>
  </si>
  <si>
    <t>cbdb_A656</t>
  </si>
  <si>
    <t>dcmb_670</t>
  </si>
  <si>
    <t>AHS_6666666.47752.peg.1382</t>
  </si>
  <si>
    <t>DET_0669</t>
  </si>
  <si>
    <t>DehaBAV1_0638</t>
  </si>
  <si>
    <t>DehalGT_0600</t>
  </si>
  <si>
    <t>Dehly_0814</t>
  </si>
  <si>
    <t>DhcVS_607</t>
  </si>
  <si>
    <t>GY50_0594</t>
  </si>
  <si>
    <t>RBG1351_35_11</t>
  </si>
  <si>
    <t>RBG2_4_157</t>
  </si>
  <si>
    <t>btf_625</t>
  </si>
  <si>
    <t>cbdb_A658</t>
  </si>
  <si>
    <t>dcmb_671</t>
  </si>
  <si>
    <t>AHS_6666666.47752.peg.902</t>
  </si>
  <si>
    <t>DET_0670</t>
  </si>
  <si>
    <t>DehaBAV1_0639</t>
  </si>
  <si>
    <t>DehalGT_0118</t>
  </si>
  <si>
    <t>Dehly_0813</t>
  </si>
  <si>
    <t>DhcVS_608</t>
  </si>
  <si>
    <t>DscP2_2527151610</t>
  </si>
  <si>
    <t>GY50_0595</t>
  </si>
  <si>
    <t>RBG1351_11_27</t>
  </si>
  <si>
    <t>RBG2_2_223</t>
  </si>
  <si>
    <t>btf_626</t>
  </si>
  <si>
    <t>cbdb_A659</t>
  </si>
  <si>
    <t>dcmb_63</t>
  </si>
  <si>
    <t>DET_0671</t>
  </si>
  <si>
    <t>DehaBAV1_0640</t>
  </si>
  <si>
    <t>DehalGT_0602</t>
  </si>
  <si>
    <t>Dehly_0812</t>
  </si>
  <si>
    <t>DhcVS_609</t>
  </si>
  <si>
    <t>DscP1_017</t>
  </si>
  <si>
    <t>DscP2_2527151698</t>
  </si>
  <si>
    <t>GY50_0596</t>
  </si>
  <si>
    <t>RBG1351_35_10</t>
  </si>
  <si>
    <t>RBG2_4_155</t>
  </si>
  <si>
    <t>btf_627</t>
  </si>
  <si>
    <t>cbdb_A660</t>
  </si>
  <si>
    <t>dcmb_673</t>
  </si>
  <si>
    <t>DET_0672</t>
  </si>
  <si>
    <t>DehaBAV1_0641</t>
  </si>
  <si>
    <t>DehalGT_0603</t>
  </si>
  <si>
    <t>Dehly_0811</t>
  </si>
  <si>
    <t>DhcVS_610</t>
  </si>
  <si>
    <t>GY50_0597</t>
  </si>
  <si>
    <t>RBG1351_14_28</t>
  </si>
  <si>
    <t>btf_628</t>
  </si>
  <si>
    <t>cbdb_A661</t>
  </si>
  <si>
    <t>dcmb_674</t>
  </si>
  <si>
    <t>DET_0674</t>
  </si>
  <si>
    <t>DET_0708</t>
  </si>
  <si>
    <t>DehaBAV1_0643</t>
  </si>
  <si>
    <t>DehalGT_0605</t>
  </si>
  <si>
    <t>Dehly_0682</t>
  </si>
  <si>
    <t>DhcVS_612</t>
  </si>
  <si>
    <t>GY50_0599</t>
  </si>
  <si>
    <t>RBG1351_2_28</t>
  </si>
  <si>
    <t>RBG2_1_185</t>
  </si>
  <si>
    <t>btf_630</t>
  </si>
  <si>
    <t>cbdb_A663</t>
  </si>
  <si>
    <t>dcmb_676</t>
  </si>
  <si>
    <t>DET_0709</t>
  </si>
  <si>
    <t>DehaBAV1_0644</t>
  </si>
  <si>
    <t>DehalGT_0606</t>
  </si>
  <si>
    <t>Dehly_0322</t>
  </si>
  <si>
    <t>DhcVS_614</t>
  </si>
  <si>
    <t>GY50_0600</t>
  </si>
  <si>
    <t>RBG1351_2_27</t>
  </si>
  <si>
    <t>RBG2_1_184</t>
  </si>
  <si>
    <t>btf_631</t>
  </si>
  <si>
    <t>cbdb_A664</t>
  </si>
  <si>
    <t>dcmb_677</t>
  </si>
  <si>
    <t>AHS_6666666.47752.peg.431</t>
  </si>
  <si>
    <t>DET_0710</t>
  </si>
  <si>
    <t>DehaBAV1_0645</t>
  </si>
  <si>
    <t>DehalGT_0607</t>
  </si>
  <si>
    <t>Dehly_0684</t>
  </si>
  <si>
    <t>DhcVS_617</t>
  </si>
  <si>
    <t>DscP2_2527150273</t>
  </si>
  <si>
    <t>GY50_0601</t>
  </si>
  <si>
    <t>RBG1351_2_26</t>
  </si>
  <si>
    <t>RBG2_23_2</t>
  </si>
  <si>
    <t>btf_632</t>
  </si>
  <si>
    <t>cbdb_A666</t>
  </si>
  <si>
    <t>dcmb_678</t>
  </si>
  <si>
    <t>DET_0711</t>
  </si>
  <si>
    <t>DehaBAV1_0646</t>
  </si>
  <si>
    <t>DehalGT_0608</t>
  </si>
  <si>
    <t>Dehly_0685</t>
  </si>
  <si>
    <t>DhcVS_618</t>
  </si>
  <si>
    <t>DscP1_090</t>
  </si>
  <si>
    <t>GY50_0602</t>
  </si>
  <si>
    <t>btf_633</t>
  </si>
  <si>
    <t>cbdb_A667</t>
  </si>
  <si>
    <t>dcmb_679</t>
  </si>
  <si>
    <t>DET_0712</t>
  </si>
  <si>
    <t>DehaBAV1_0647</t>
  </si>
  <si>
    <t>DehalGT_0609</t>
  </si>
  <si>
    <t>Dehly_0686</t>
  </si>
  <si>
    <t>DhcVS_619</t>
  </si>
  <si>
    <t>GY50_0603</t>
  </si>
  <si>
    <t>RBG1351_2_24</t>
  </si>
  <si>
    <t>btf_634</t>
  </si>
  <si>
    <t>cbdb_A668</t>
  </si>
  <si>
    <t>dcmb_680</t>
  </si>
  <si>
    <t>AHS_6666666.47752.peg.1007</t>
  </si>
  <si>
    <t>DET_0713</t>
  </si>
  <si>
    <t>DehaBAV1_0648</t>
  </si>
  <si>
    <t>DehalGT_0610</t>
  </si>
  <si>
    <t>Dehly_0687</t>
  </si>
  <si>
    <t>DhcVS_620</t>
  </si>
  <si>
    <t>GY50_0604</t>
  </si>
  <si>
    <t>RBG1351_2_23</t>
  </si>
  <si>
    <t>RBG2_1_180</t>
  </si>
  <si>
    <t>btf_635</t>
  </si>
  <si>
    <t>cbdb_A669</t>
  </si>
  <si>
    <t>dcmb_681</t>
  </si>
  <si>
    <t>DET_0714</t>
  </si>
  <si>
    <t>DehaBAV1_0649</t>
  </si>
  <si>
    <t>DehalGT_0611</t>
  </si>
  <si>
    <t>DhcVS_621</t>
  </si>
  <si>
    <t>GY50_0605</t>
  </si>
  <si>
    <t>RBG2_1_179</t>
  </si>
  <si>
    <t>btf_636</t>
  </si>
  <si>
    <t>cbdb_A670</t>
  </si>
  <si>
    <t>dcmb_682</t>
  </si>
  <si>
    <t>DET_0715</t>
  </si>
  <si>
    <t>DehaBAV1_0650</t>
  </si>
  <si>
    <t>DehalGT_0612</t>
  </si>
  <si>
    <t>Dehly_0688</t>
  </si>
  <si>
    <t>DhcVS_622</t>
  </si>
  <si>
    <t>GY50_0606</t>
  </si>
  <si>
    <t>RBG1351_2_22</t>
  </si>
  <si>
    <t>RBG2_14_28</t>
  </si>
  <si>
    <t>btf_637</t>
  </si>
  <si>
    <t>cbdb_A671</t>
  </si>
  <si>
    <t>dcmb_683</t>
  </si>
  <si>
    <t>DET_0716</t>
  </si>
  <si>
    <t>DehaBAV1_0651</t>
  </si>
  <si>
    <t>DehalGT_0613</t>
  </si>
  <si>
    <t>Dehly_0689</t>
  </si>
  <si>
    <t>DhcVS_623</t>
  </si>
  <si>
    <t>GY50_0607</t>
  </si>
  <si>
    <t>RBG1351_2_21</t>
  </si>
  <si>
    <t>RBG2_2_9</t>
  </si>
  <si>
    <t>btf_638</t>
  </si>
  <si>
    <t>cbdb_A673</t>
  </si>
  <si>
    <t>dcmb_684</t>
  </si>
  <si>
    <t>DET_0717</t>
  </si>
  <si>
    <t>DehaBAV1_0652</t>
  </si>
  <si>
    <t>DehalGT_0614</t>
  </si>
  <si>
    <t>Dehly_0690</t>
  </si>
  <si>
    <t>DhcVS_624</t>
  </si>
  <si>
    <t>GY50_0608</t>
  </si>
  <si>
    <t>RBG1351_2_20</t>
  </si>
  <si>
    <t>RBG2_4_81</t>
  </si>
  <si>
    <t>btf_236</t>
  </si>
  <si>
    <t>cbdb_A674</t>
  </si>
  <si>
    <t>dcmb_685</t>
  </si>
  <si>
    <t>DET_0718</t>
  </si>
  <si>
    <t>DehaBAV1_0653</t>
  </si>
  <si>
    <t>DehalGT_0615</t>
  </si>
  <si>
    <t>Dehly_1621</t>
  </si>
  <si>
    <t>DhcVS_625</t>
  </si>
  <si>
    <t>DscP2_2527151288</t>
  </si>
  <si>
    <t>GY50_0609</t>
  </si>
  <si>
    <t>RBG1351_2_19</t>
  </si>
  <si>
    <t>RBG2_4_80</t>
  </si>
  <si>
    <t>btf_640</t>
  </si>
  <si>
    <t>cbdb_A675</t>
  </si>
  <si>
    <t>dcmb_686</t>
  </si>
  <si>
    <t>AHS_6666666.47752.peg.897</t>
  </si>
  <si>
    <t>DET_0722</t>
  </si>
  <si>
    <t>DehaBAV1_0655</t>
  </si>
  <si>
    <t>DehalGT_0616</t>
  </si>
  <si>
    <t>DhcVS_628</t>
  </si>
  <si>
    <t>GY50_0612</t>
  </si>
  <si>
    <t>RBG1351_1_13</t>
  </si>
  <si>
    <t>RBG2_4_29</t>
  </si>
  <si>
    <t>btf_643</t>
  </si>
  <si>
    <t>cbdb_A678</t>
  </si>
  <si>
    <t>dcmb_689</t>
  </si>
  <si>
    <t>AHS_6666666.47752.peg.379</t>
  </si>
  <si>
    <t>DET_0724</t>
  </si>
  <si>
    <t>DehaBAV1_0656</t>
  </si>
  <si>
    <t>DehalGT_0617</t>
  </si>
  <si>
    <t>Dehly_0629</t>
  </si>
  <si>
    <t>DhcVS_630</t>
  </si>
  <si>
    <t>GY50_0613</t>
  </si>
  <si>
    <t>RBG1351_2_11</t>
  </si>
  <si>
    <t>RBG2_17_15</t>
  </si>
  <si>
    <t>btf_645</t>
  </si>
  <si>
    <t>cbdb_B16</t>
  </si>
  <si>
    <t>dcmb_691</t>
  </si>
  <si>
    <t>AHS_6666666.47752.peg.494</t>
  </si>
  <si>
    <t>DET_0726</t>
  </si>
  <si>
    <t>DehaBAV1_0658</t>
  </si>
  <si>
    <t>DehalGT_0619</t>
  </si>
  <si>
    <t>Dehly_0627</t>
  </si>
  <si>
    <t>DhcVS_632</t>
  </si>
  <si>
    <t>DscP1_0168</t>
  </si>
  <si>
    <t>DscP2_2527150814</t>
  </si>
  <si>
    <t>GY50_0615</t>
  </si>
  <si>
    <t>RBG1351_2_9</t>
  </si>
  <si>
    <t>RBG2_33_3</t>
  </si>
  <si>
    <t>btf_647</t>
  </si>
  <si>
    <t>cbdb_A681</t>
  </si>
  <si>
    <t>dcmb_693</t>
  </si>
  <si>
    <t>AHS_6666666.47752.peg.1108</t>
  </si>
  <si>
    <t>DET_0727</t>
  </si>
  <si>
    <t>DehaBAV1_0659</t>
  </si>
  <si>
    <t>DehalGT_0620</t>
  </si>
  <si>
    <t>Dehly_0626</t>
  </si>
  <si>
    <t>DhcVS_633</t>
  </si>
  <si>
    <t>DscP1_0169</t>
  </si>
  <si>
    <t>DscP2_2527151562</t>
  </si>
  <si>
    <t>GY50_0616</t>
  </si>
  <si>
    <t>RBG1351_2_8</t>
  </si>
  <si>
    <t>RBG2_17_14</t>
  </si>
  <si>
    <t>btf_648</t>
  </si>
  <si>
    <t>cbdb_A682</t>
  </si>
  <si>
    <t>dcmb_694</t>
  </si>
  <si>
    <t>AHS_6666666.47752.peg.1469</t>
  </si>
  <si>
    <t>DET_0728</t>
  </si>
  <si>
    <t>DehaBAV1_0660</t>
  </si>
  <si>
    <t>DehalGT_0621</t>
  </si>
  <si>
    <t>Dehly_0625</t>
  </si>
  <si>
    <t>DhcVS_634</t>
  </si>
  <si>
    <t>GY50_0617</t>
  </si>
  <si>
    <t>RBG1351_2_7</t>
  </si>
  <si>
    <t>RBG2_16_12</t>
  </si>
  <si>
    <t>btf_649</t>
  </si>
  <si>
    <t>cbdb_A683</t>
  </si>
  <si>
    <t>dcmb_695</t>
  </si>
  <si>
    <t>AHS_6666666.47752.peg.1468</t>
  </si>
  <si>
    <t>DET_0729</t>
  </si>
  <si>
    <t>DehaBAV1_0661</t>
  </si>
  <si>
    <t>DehalGT_0622</t>
  </si>
  <si>
    <t>Dehly_0624</t>
  </si>
  <si>
    <t>DhcVS_635</t>
  </si>
  <si>
    <t>DscP2_2527151005</t>
  </si>
  <si>
    <t>GY50_0618</t>
  </si>
  <si>
    <t>RBG1351_2_6</t>
  </si>
  <si>
    <t>RBG2_9_21</t>
  </si>
  <si>
    <t>btf_650</t>
  </si>
  <si>
    <t>cbdb_A684</t>
  </si>
  <si>
    <t>dcmb_696</t>
  </si>
  <si>
    <t>DET_0730</t>
  </si>
  <si>
    <t>DehalGT_0623</t>
  </si>
  <si>
    <t>Dehly_0623</t>
  </si>
  <si>
    <t>DhcVS_636</t>
  </si>
  <si>
    <t>DscP2_2527151470</t>
  </si>
  <si>
    <t>GY50_0619</t>
  </si>
  <si>
    <t>RBG1351_2_5</t>
  </si>
  <si>
    <t>cbdb_A685</t>
  </si>
  <si>
    <t>dcmb_697</t>
  </si>
  <si>
    <t>DET_0732</t>
  </si>
  <si>
    <t>DehaBAV1_0664</t>
  </si>
  <si>
    <t>DehalGT_0625</t>
  </si>
  <si>
    <t>Dehly_0622</t>
  </si>
  <si>
    <t>DhcVS_638</t>
  </si>
  <si>
    <t>DscP2_2527151658</t>
  </si>
  <si>
    <t>GY50_0620</t>
  </si>
  <si>
    <t>RBG1351_41_10</t>
  </si>
  <si>
    <t>RBG2_2_189</t>
  </si>
  <si>
    <t>btf_654</t>
  </si>
  <si>
    <t>cbdb_A687</t>
  </si>
  <si>
    <t>dcmb_700</t>
  </si>
  <si>
    <t>DET_0734</t>
  </si>
  <si>
    <t>DehaBAV1_0665</t>
  </si>
  <si>
    <t>DehalGT_0626</t>
  </si>
  <si>
    <t>Dehly_0631</t>
  </si>
  <si>
    <t>DhcVS_640</t>
  </si>
  <si>
    <t>GY50_0621</t>
  </si>
  <si>
    <t>btf_656</t>
  </si>
  <si>
    <t>cbdb_A688</t>
  </si>
  <si>
    <t>dcmb_702</t>
  </si>
  <si>
    <t>AHS_6666666.47752.peg.110</t>
  </si>
  <si>
    <t>DET_0736</t>
  </si>
  <si>
    <t>DehaBAV1_0666</t>
  </si>
  <si>
    <t>DehalGT_0627</t>
  </si>
  <si>
    <t>Dehly_1290</t>
  </si>
  <si>
    <t>DhcVS_642</t>
  </si>
  <si>
    <t>DscP2_2527151338</t>
  </si>
  <si>
    <t>GY50_0622</t>
  </si>
  <si>
    <t>RBG1351_4_49</t>
  </si>
  <si>
    <t>RBG2_10_30</t>
  </si>
  <si>
    <t>btf_658</t>
  </si>
  <si>
    <t>cbdb_A689</t>
  </si>
  <si>
    <t>dcmb_704</t>
  </si>
  <si>
    <t>DET_0737</t>
  </si>
  <si>
    <t>DehaBAV1_0667</t>
  </si>
  <si>
    <t>DehalGT_0628</t>
  </si>
  <si>
    <t>Dehly_0947</t>
  </si>
  <si>
    <t>DhcVS_643</t>
  </si>
  <si>
    <t>DscP2_2527151010</t>
  </si>
  <si>
    <t>GY50_0623</t>
  </si>
  <si>
    <t>RBG2_6_23</t>
  </si>
  <si>
    <t>btf_659</t>
  </si>
  <si>
    <t>cbdb_A691</t>
  </si>
  <si>
    <t>dcmb_705</t>
  </si>
  <si>
    <t>DET_0739</t>
  </si>
  <si>
    <t>DehaBAV1_0669</t>
  </si>
  <si>
    <t>DehalGT_0630</t>
  </si>
  <si>
    <t>Dehly_1501</t>
  </si>
  <si>
    <t>DhcVS_646</t>
  </si>
  <si>
    <t>DscP1_0482</t>
  </si>
  <si>
    <t>DscP2_2527150142</t>
  </si>
  <si>
    <t>GY50_0626</t>
  </si>
  <si>
    <t>RBG1351_27_7</t>
  </si>
  <si>
    <t>RBG2_6_22</t>
  </si>
  <si>
    <t>btf_661</t>
  </si>
  <si>
    <t>cbdb_A714</t>
  </si>
  <si>
    <t>dcmb_707</t>
  </si>
  <si>
    <t>DET_0740</t>
  </si>
  <si>
    <t>DehaBAV1_0670</t>
  </si>
  <si>
    <t>DehalGT_0631</t>
  </si>
  <si>
    <t>Dehly_0697</t>
  </si>
  <si>
    <t>DhcVS_647</t>
  </si>
  <si>
    <t>GY50_0627</t>
  </si>
  <si>
    <t>RBG2_6_21</t>
  </si>
  <si>
    <t>btf_662</t>
  </si>
  <si>
    <t>cbdb_A715</t>
  </si>
  <si>
    <t>dcmb_708</t>
  </si>
  <si>
    <t>DET_0741</t>
  </si>
  <si>
    <t>DehaBAV1_0671</t>
  </si>
  <si>
    <t>DehalGT_0632</t>
  </si>
  <si>
    <t>Dehly_0698</t>
  </si>
  <si>
    <t>DhcVS_648</t>
  </si>
  <si>
    <t>DscP2_2527151012</t>
  </si>
  <si>
    <t>GY50_0628</t>
  </si>
  <si>
    <t>RBG1351_34_16</t>
  </si>
  <si>
    <t>RBG2_4_11</t>
  </si>
  <si>
    <t>btf_663</t>
  </si>
  <si>
    <t>cbdb_A716</t>
  </si>
  <si>
    <t>dcmb_709</t>
  </si>
  <si>
    <t>DET_0742</t>
  </si>
  <si>
    <t>DehaBAV1_0672</t>
  </si>
  <si>
    <t>DehalGT_0633</t>
  </si>
  <si>
    <t>Dehly_0699</t>
  </si>
  <si>
    <t>DhcVS_649</t>
  </si>
  <si>
    <t>DscP2_2527151014</t>
  </si>
  <si>
    <t>GY50_0629</t>
  </si>
  <si>
    <t>RBG2_6_19</t>
  </si>
  <si>
    <t>btf_664</t>
  </si>
  <si>
    <t>cbdb_A717</t>
  </si>
  <si>
    <t>dcmb_710</t>
  </si>
  <si>
    <t>AHS_6666666.47752.peg.443</t>
  </si>
  <si>
    <t>DET_0743</t>
  </si>
  <si>
    <t>DehaBAV1_0673</t>
  </si>
  <si>
    <t>DehalGT_0634</t>
  </si>
  <si>
    <t>Dehly_0700</t>
  </si>
  <si>
    <t>DhcVS_650</t>
  </si>
  <si>
    <t>DscP1_0105</t>
  </si>
  <si>
    <t>DscP2_2527151015</t>
  </si>
  <si>
    <t>GY50_0630</t>
  </si>
  <si>
    <t>RBG1351_44_11</t>
  </si>
  <si>
    <t>RBG2_4_110</t>
  </si>
  <si>
    <t>btf_665</t>
  </si>
  <si>
    <t>cbdb_A718</t>
  </si>
  <si>
    <t>dcmb_711</t>
  </si>
  <si>
    <t>AHS_6666666.47752.peg.720</t>
  </si>
  <si>
    <t>DET_0744</t>
  </si>
  <si>
    <t>DehaBAV1_0674</t>
  </si>
  <si>
    <t>DehalGT_0635</t>
  </si>
  <si>
    <t>Dehly_0701</t>
  </si>
  <si>
    <t>DhcVS_651</t>
  </si>
  <si>
    <t>GY50_0631</t>
  </si>
  <si>
    <t>RBG1351_44_10</t>
  </si>
  <si>
    <t>RBG2_6_18</t>
  </si>
  <si>
    <t>btf_666</t>
  </si>
  <si>
    <t>cbdb_A719</t>
  </si>
  <si>
    <t>dcmb_712</t>
  </si>
  <si>
    <t>DET_0745</t>
  </si>
  <si>
    <t>DehaBAV1_0675</t>
  </si>
  <si>
    <t>DehalGT_0636</t>
  </si>
  <si>
    <t>Dehly_0702</t>
  </si>
  <si>
    <t>DhcVS_652</t>
  </si>
  <si>
    <t>DscP2_2527151373</t>
  </si>
  <si>
    <t>GY50_0632</t>
  </si>
  <si>
    <t>RBG1351_1_94</t>
  </si>
  <si>
    <t>RBG2_6_94</t>
  </si>
  <si>
    <t>btf_667</t>
  </si>
  <si>
    <t>cbdb_A720</t>
  </si>
  <si>
    <t>dcmb_713</t>
  </si>
  <si>
    <t>DET_0746</t>
  </si>
  <si>
    <t>DehaBAV1_0676</t>
  </si>
  <si>
    <t>DehalGT_0637</t>
  </si>
  <si>
    <t>Dehly_0703</t>
  </si>
  <si>
    <t>DhcVS_653</t>
  </si>
  <si>
    <t>DscP2_2527151016</t>
  </si>
  <si>
    <t>GY50_0633</t>
  </si>
  <si>
    <t>RBG1351_44_8</t>
  </si>
  <si>
    <t>RBG2_12_63</t>
  </si>
  <si>
    <t>btf_668</t>
  </si>
  <si>
    <t>cbdb_A721</t>
  </si>
  <si>
    <t>dcmb_714</t>
  </si>
  <si>
    <t>AHS_6666666.47752.peg.188</t>
  </si>
  <si>
    <t>DET_0749</t>
  </si>
  <si>
    <t>DehaBAV1_0677</t>
  </si>
  <si>
    <t>DehalGT_0638</t>
  </si>
  <si>
    <t>DhcVS_655</t>
  </si>
  <si>
    <t>GY50_0634</t>
  </si>
  <si>
    <t>RBG2_5_6</t>
  </si>
  <si>
    <t>btf_671</t>
  </si>
  <si>
    <t>cbdb_A722</t>
  </si>
  <si>
    <t>dcmb_717</t>
  </si>
  <si>
    <t>DET_0750</t>
  </si>
  <si>
    <t>DehaBAV1_0678</t>
  </si>
  <si>
    <t>DehalGT_0639</t>
  </si>
  <si>
    <t>Dehly_0821</t>
  </si>
  <si>
    <t>DhcVS_656</t>
  </si>
  <si>
    <t>GY50_0635</t>
  </si>
  <si>
    <t>RBG1351_12_6</t>
  </si>
  <si>
    <t>RBG2_8_114</t>
  </si>
  <si>
    <t>btf_672</t>
  </si>
  <si>
    <t>cbdb_A723</t>
  </si>
  <si>
    <t>dcmb_718</t>
  </si>
  <si>
    <t>AHS_6666666.47752.peg.1216</t>
  </si>
  <si>
    <t>DET_0752</t>
  </si>
  <si>
    <t>DehaBAV1_0680</t>
  </si>
  <si>
    <t>Dehly_0823</t>
  </si>
  <si>
    <t>DhcVS_658</t>
  </si>
  <si>
    <t>GY50_0637</t>
  </si>
  <si>
    <t>RBG1351_12_4</t>
  </si>
  <si>
    <t>RBG2_8_116</t>
  </si>
  <si>
    <t>btf_674</t>
  </si>
  <si>
    <t>cbdb_A725</t>
  </si>
  <si>
    <t>dcmb_720</t>
  </si>
  <si>
    <t>AHS_6666666.47752.peg.1215</t>
  </si>
  <si>
    <t>DET_0753</t>
  </si>
  <si>
    <t>DehaBAV1_0681</t>
  </si>
  <si>
    <t>DehalGT_0642</t>
  </si>
  <si>
    <t>Dehly_0824</t>
  </si>
  <si>
    <t>DhcVS_659</t>
  </si>
  <si>
    <t>GY50_1366</t>
  </si>
  <si>
    <t>RBG1351_12_3</t>
  </si>
  <si>
    <t>RBG2_8_117</t>
  </si>
  <si>
    <t>btf_675</t>
  </si>
  <si>
    <t>cbdb_A726</t>
  </si>
  <si>
    <t>dcmb_721</t>
  </si>
  <si>
    <t>DET_0754</t>
  </si>
  <si>
    <t>DehaBAV1_0682</t>
  </si>
  <si>
    <t>DehalGT_0643</t>
  </si>
  <si>
    <t>Dehly_0575</t>
  </si>
  <si>
    <t>DhcVS_660</t>
  </si>
  <si>
    <t>GY50_0639</t>
  </si>
  <si>
    <t>btf_676</t>
  </si>
  <si>
    <t>cbdb_A727</t>
  </si>
  <si>
    <t>dcmb_722</t>
  </si>
  <si>
    <t>DET_0755</t>
  </si>
  <si>
    <t>DehaBAV1_0683</t>
  </si>
  <si>
    <t>DehalGT_0644</t>
  </si>
  <si>
    <t>Dehly_0825</t>
  </si>
  <si>
    <t>DhcVS_661</t>
  </si>
  <si>
    <t>GY50_0640</t>
  </si>
  <si>
    <t>RBG1351_33_16</t>
  </si>
  <si>
    <t>btf_677</t>
  </si>
  <si>
    <t>cbdb_A728</t>
  </si>
  <si>
    <t>dcmb_723</t>
  </si>
  <si>
    <t>DET_0757</t>
  </si>
  <si>
    <t>DehaBAV1_0684</t>
  </si>
  <si>
    <t>DehalGT_0645</t>
  </si>
  <si>
    <t>DhcVS_663</t>
  </si>
  <si>
    <t>GY50_0642</t>
  </si>
  <si>
    <t>btf_679</t>
  </si>
  <si>
    <t>cbdb_A729</t>
  </si>
  <si>
    <t>dcmb_725</t>
  </si>
  <si>
    <t>DET_0758</t>
  </si>
  <si>
    <t>DehaBAV1_0685</t>
  </si>
  <si>
    <t>DehalGT_0646</t>
  </si>
  <si>
    <t>Dehly_0645</t>
  </si>
  <si>
    <t>DhcVS_664</t>
  </si>
  <si>
    <t>DscP2_2527151828</t>
  </si>
  <si>
    <t>GY50_0643</t>
  </si>
  <si>
    <t>RBG1351_14_39</t>
  </si>
  <si>
    <t>RBG2_6_24</t>
  </si>
  <si>
    <t>btf_680</t>
  </si>
  <si>
    <t>cbdb_A730</t>
  </si>
  <si>
    <t>dcmb_726</t>
  </si>
  <si>
    <t>AHS_6666666.47752.peg.904</t>
  </si>
  <si>
    <t>DET_0759</t>
  </si>
  <si>
    <t>DehaBAV1_0686</t>
  </si>
  <si>
    <t>DehalGT_0647</t>
  </si>
  <si>
    <t>Dehly_0644</t>
  </si>
  <si>
    <t>DhcVS_665</t>
  </si>
  <si>
    <t>DscP2_2527151827</t>
  </si>
  <si>
    <t>GY50_0644</t>
  </si>
  <si>
    <t>RBG1351_15_6</t>
  </si>
  <si>
    <t>RBG2_13_32</t>
  </si>
  <si>
    <t>btf_681</t>
  </si>
  <si>
    <t>cbdb_A732</t>
  </si>
  <si>
    <t>dcmb_727</t>
  </si>
  <si>
    <t>DET_0760</t>
  </si>
  <si>
    <t>DehaBAV1_0687</t>
  </si>
  <si>
    <t>DehalGT_0648</t>
  </si>
  <si>
    <t>Dehly_0643</t>
  </si>
  <si>
    <t>DhcVS_666</t>
  </si>
  <si>
    <t>DscP2_2527150535</t>
  </si>
  <si>
    <t>GY50_0645</t>
  </si>
  <si>
    <t>RBG1351_9_8</t>
  </si>
  <si>
    <t>RBG2_2_98</t>
  </si>
  <si>
    <t>btf_682</t>
  </si>
  <si>
    <t>cbdb_A733</t>
  </si>
  <si>
    <t>dcmb_728</t>
  </si>
  <si>
    <t>DET_0762</t>
  </si>
  <si>
    <t>DehaBAV1_0688</t>
  </si>
  <si>
    <t>DehalGT_0649</t>
  </si>
  <si>
    <t>DhcVS_668</t>
  </si>
  <si>
    <t>GY50_0646</t>
  </si>
  <si>
    <t>btf_684</t>
  </si>
  <si>
    <t>cbdb_A734</t>
  </si>
  <si>
    <t>dcmb_730</t>
  </si>
  <si>
    <t>DET_0763</t>
  </si>
  <si>
    <t>DehaBAV1_0689</t>
  </si>
  <si>
    <t>DehalGT_0650</t>
  </si>
  <si>
    <t>DhcVS_669</t>
  </si>
  <si>
    <t>GY50_0647</t>
  </si>
  <si>
    <t>btf_685</t>
  </si>
  <si>
    <t>cbdb_A735</t>
  </si>
  <si>
    <t>dcmb_731</t>
  </si>
  <si>
    <t>DET_0764</t>
  </si>
  <si>
    <t>DehaBAV1_0690</t>
  </si>
  <si>
    <t>DehalGT_0651</t>
  </si>
  <si>
    <t>DhcVS_670</t>
  </si>
  <si>
    <t>GY50_0648</t>
  </si>
  <si>
    <t>btf_686</t>
  </si>
  <si>
    <t>cbdb_A736</t>
  </si>
  <si>
    <t>dcmb_732</t>
  </si>
  <si>
    <t>DET_0766</t>
  </si>
  <si>
    <t>DehaBAV1_0692</t>
  </si>
  <si>
    <t>DehalGT_0653</t>
  </si>
  <si>
    <t>DhcVS_672</t>
  </si>
  <si>
    <t>GY50_0650</t>
  </si>
  <si>
    <t>RBG1351_2_85</t>
  </si>
  <si>
    <t>RBG2_3_1</t>
  </si>
  <si>
    <t>btf_688</t>
  </si>
  <si>
    <t>cbdb_A738</t>
  </si>
  <si>
    <t>dcmb_734</t>
  </si>
  <si>
    <t>AHS_6666666.47752.peg.975</t>
  </si>
  <si>
    <t>DET_0768</t>
  </si>
  <si>
    <t>DehaBAV1_0694</t>
  </si>
  <si>
    <t>DehalGT_0655</t>
  </si>
  <si>
    <t>Dehly_1377</t>
  </si>
  <si>
    <t>DhcVS_674</t>
  </si>
  <si>
    <t>DscP2_2527151785</t>
  </si>
  <si>
    <t>GY50_0652</t>
  </si>
  <si>
    <t>RBG1351_1_90</t>
  </si>
  <si>
    <t>RBG2_7_23</t>
  </si>
  <si>
    <t>btf_690</t>
  </si>
  <si>
    <t>cbdb_A740</t>
  </si>
  <si>
    <t>dcmb_736</t>
  </si>
  <si>
    <t>AHS_6666666.47752.peg.366</t>
  </si>
  <si>
    <t>DET_0769</t>
  </si>
  <si>
    <t>DehaBAV1_0695</t>
  </si>
  <si>
    <t>DehalGT_0656</t>
  </si>
  <si>
    <t>Dehly_0869</t>
  </si>
  <si>
    <t>DhcVS_675</t>
  </si>
  <si>
    <t>GY50_0653</t>
  </si>
  <si>
    <t>RBG1351_15_37</t>
  </si>
  <si>
    <t>RBG2_2_100</t>
  </si>
  <si>
    <t>btf_691</t>
  </si>
  <si>
    <t>cbdb_A741</t>
  </si>
  <si>
    <t>dcmb_737</t>
  </si>
  <si>
    <t>AHS_6666666.47752.peg.1420</t>
  </si>
  <si>
    <t>DET_0770</t>
  </si>
  <si>
    <t>DehaBAV1_0696</t>
  </si>
  <si>
    <t>DehalGT_0657</t>
  </si>
  <si>
    <t>Dehly_0870</t>
  </si>
  <si>
    <t>DhcVS_676</t>
  </si>
  <si>
    <t>GY50_0654</t>
  </si>
  <si>
    <t>RBG1351_6_5</t>
  </si>
  <si>
    <t>RBG2_13_33</t>
  </si>
  <si>
    <t>btf_692</t>
  </si>
  <si>
    <t>cbdb_A743</t>
  </si>
  <si>
    <t>dcmb_738</t>
  </si>
  <si>
    <t>AHS_6666666.47752.peg.1464</t>
  </si>
  <si>
    <t>DET_0771</t>
  </si>
  <si>
    <t>DehaBAV1_0697</t>
  </si>
  <si>
    <t>DehalGT_0658</t>
  </si>
  <si>
    <t>DhcVS_677</t>
  </si>
  <si>
    <t>GY50_0655</t>
  </si>
  <si>
    <t>RBG1351_4_29</t>
  </si>
  <si>
    <t>RBG2_6_95</t>
  </si>
  <si>
    <t>btf_693</t>
  </si>
  <si>
    <t>cbdb_A744</t>
  </si>
  <si>
    <t>dcmb_739</t>
  </si>
  <si>
    <t>DET_0773</t>
  </si>
  <si>
    <t>DehaBAV1_0699</t>
  </si>
  <si>
    <t>DehalGT_0660</t>
  </si>
  <si>
    <t>DhcVS_679</t>
  </si>
  <si>
    <t>GY50_0657</t>
  </si>
  <si>
    <t>btf_695</t>
  </si>
  <si>
    <t>cbdb_A747</t>
  </si>
  <si>
    <t>dcmb_741</t>
  </si>
  <si>
    <t>DET_0774</t>
  </si>
  <si>
    <t>DehaBAV1_0700</t>
  </si>
  <si>
    <t>DehalGT_0661</t>
  </si>
  <si>
    <t>Dehly_0871</t>
  </si>
  <si>
    <t>DhcVS_680</t>
  </si>
  <si>
    <t>GY50_0658</t>
  </si>
  <si>
    <t>btf_696</t>
  </si>
  <si>
    <t>cbdb_A748</t>
  </si>
  <si>
    <t>dcmb_742</t>
  </si>
  <si>
    <t>AHS_6666666.47752.peg.1414</t>
  </si>
  <si>
    <t>DET_0775</t>
  </si>
  <si>
    <t>DehaBAV1_0701</t>
  </si>
  <si>
    <t>DehalGT_0662</t>
  </si>
  <si>
    <t>Dehly_0872</t>
  </si>
  <si>
    <t>DhcVS_681</t>
  </si>
  <si>
    <t>GY50_0659</t>
  </si>
  <si>
    <t>RBG1351_16_5</t>
  </si>
  <si>
    <t>RBG2_1_28</t>
  </si>
  <si>
    <t>btf_697</t>
  </si>
  <si>
    <t>cbdb_A749</t>
  </si>
  <si>
    <t>dcmb_743</t>
  </si>
  <si>
    <t>DET_0776</t>
  </si>
  <si>
    <t>DehaBAV1_0702</t>
  </si>
  <si>
    <t>DehalGT_0663</t>
  </si>
  <si>
    <t>Dehly_0873</t>
  </si>
  <si>
    <t>DhcVS_682</t>
  </si>
  <si>
    <t>GY50_0660</t>
  </si>
  <si>
    <t>RBG1351_11_8</t>
  </si>
  <si>
    <t>RBG2_2_127</t>
  </si>
  <si>
    <t>btf_698</t>
  </si>
  <si>
    <t>cbdb_A750</t>
  </si>
  <si>
    <t>dcmb_744</t>
  </si>
  <si>
    <t>DET_0777</t>
  </si>
  <si>
    <t>DehaBAV1_0703</t>
  </si>
  <si>
    <t>DehalGT_0664</t>
  </si>
  <si>
    <t>Dehly_0874</t>
  </si>
  <si>
    <t>DhcVS_683</t>
  </si>
  <si>
    <t>GY50_0661</t>
  </si>
  <si>
    <t>RBG1351_11_12</t>
  </si>
  <si>
    <t>RBG2_7_126</t>
  </si>
  <si>
    <t>btf_700</t>
  </si>
  <si>
    <t>cbdb_A751</t>
  </si>
  <si>
    <t>dcmb_746</t>
  </si>
  <si>
    <t>DET_0778</t>
  </si>
  <si>
    <t>DehaBAV1_0704</t>
  </si>
  <si>
    <t>DehalGT_0665</t>
  </si>
  <si>
    <t>Dehly_0875</t>
  </si>
  <si>
    <t>DhcVS_684</t>
  </si>
  <si>
    <t>GY50_0662</t>
  </si>
  <si>
    <t>RBG1351_11_13</t>
  </si>
  <si>
    <t>RBG2_2_138</t>
  </si>
  <si>
    <t>btf_701</t>
  </si>
  <si>
    <t>cbdb_A752</t>
  </si>
  <si>
    <t>dcmb_747</t>
  </si>
  <si>
    <t>DET_0779</t>
  </si>
  <si>
    <t>DehaBAV1_0705</t>
  </si>
  <si>
    <t>DehalGT_0666</t>
  </si>
  <si>
    <t>Dehly_0024</t>
  </si>
  <si>
    <t>DhcVS_685</t>
  </si>
  <si>
    <t>DscP1_0232</t>
  </si>
  <si>
    <t>GY50_0663</t>
  </si>
  <si>
    <t>RBG1351_36_11</t>
  </si>
  <si>
    <t>RBG2_2_139</t>
  </si>
  <si>
    <t>btf_702</t>
  </si>
  <si>
    <t>cbdb_A754</t>
  </si>
  <si>
    <t>dcmb_748</t>
  </si>
  <si>
    <t>DET_0780</t>
  </si>
  <si>
    <t>DehaBAV1_0706</t>
  </si>
  <si>
    <t>DehalGT_0667</t>
  </si>
  <si>
    <t>Dehly_0764</t>
  </si>
  <si>
    <t>DhcVS_686</t>
  </si>
  <si>
    <t>GY50_0664</t>
  </si>
  <si>
    <t>RBG1351_11_14</t>
  </si>
  <si>
    <t>RBG2_2_141</t>
  </si>
  <si>
    <t>btf_703</t>
  </si>
  <si>
    <t>cbdb_A756</t>
  </si>
  <si>
    <t>dcmb_749</t>
  </si>
  <si>
    <t>DET_0781</t>
  </si>
  <si>
    <t>DehaBAV1_0707</t>
  </si>
  <si>
    <t>DehalGT_0668</t>
  </si>
  <si>
    <t>Dehly_0765</t>
  </si>
  <si>
    <t>DhcVS_687</t>
  </si>
  <si>
    <t>GY50_0665</t>
  </si>
  <si>
    <t>RBG1351_11_15</t>
  </si>
  <si>
    <t>RBG2_2_144</t>
  </si>
  <si>
    <t>btf_704</t>
  </si>
  <si>
    <t>cbdb_A757</t>
  </si>
  <si>
    <t>dcmb_750</t>
  </si>
  <si>
    <t>DET_0782</t>
  </si>
  <si>
    <t>DehaBAV1_0708</t>
  </si>
  <si>
    <t>DehalGT_0669</t>
  </si>
  <si>
    <t>Dehly_0766</t>
  </si>
  <si>
    <t>DhcVS_688</t>
  </si>
  <si>
    <t>GY50_0666</t>
  </si>
  <si>
    <t>RBG1351_11_16</t>
  </si>
  <si>
    <t>RBG2_6_77</t>
  </si>
  <si>
    <t>btf_705</t>
  </si>
  <si>
    <t>cbdb_A758</t>
  </si>
  <si>
    <t>dcmb_751</t>
  </si>
  <si>
    <t>DET_0783</t>
  </si>
  <si>
    <t>DehaBAV1_0709</t>
  </si>
  <si>
    <t>DehalGT_0670</t>
  </si>
  <si>
    <t>Dehly_0767</t>
  </si>
  <si>
    <t>DhcVS_689</t>
  </si>
  <si>
    <t>GY50_0667</t>
  </si>
  <si>
    <t>RBG1351_11_17</t>
  </si>
  <si>
    <t>RBG2_6_76</t>
  </si>
  <si>
    <t>btf_706</t>
  </si>
  <si>
    <t>cbdb_A759</t>
  </si>
  <si>
    <t>dcmb_752</t>
  </si>
  <si>
    <t>DET_0784</t>
  </si>
  <si>
    <t>DehaBAV1_0710</t>
  </si>
  <si>
    <t>DehalGT_0671</t>
  </si>
  <si>
    <t>Dehly_0768</t>
  </si>
  <si>
    <t>DhcVS_690</t>
  </si>
  <si>
    <t>GY50_0668</t>
  </si>
  <si>
    <t>RBG2_13_26</t>
  </si>
  <si>
    <t>btf_707</t>
  </si>
  <si>
    <t>cbdb_A761</t>
  </si>
  <si>
    <t>dcmb_753</t>
  </si>
  <si>
    <t>AHS_6666666.47752.peg.865</t>
  </si>
  <si>
    <t>DET_0785</t>
  </si>
  <si>
    <t>DehaBAV1_0711</t>
  </si>
  <si>
    <t>DehalGT_0672</t>
  </si>
  <si>
    <t>Dehly_0563</t>
  </si>
  <si>
    <t>DhcVS_691</t>
  </si>
  <si>
    <t>DscP2_2527151763</t>
  </si>
  <si>
    <t>GY50_0669</t>
  </si>
  <si>
    <t>RBG1351_15_24</t>
  </si>
  <si>
    <t>RBG2_311_1</t>
  </si>
  <si>
    <t>btf_708</t>
  </si>
  <si>
    <t>cbdb_A762</t>
  </si>
  <si>
    <t>dcmb_754</t>
  </si>
  <si>
    <t>DET_0786</t>
  </si>
  <si>
    <t>DehaBAV1_0712</t>
  </si>
  <si>
    <t>DehalGT_0673</t>
  </si>
  <si>
    <t>Dehly_0771</t>
  </si>
  <si>
    <t>DhcVS_692</t>
  </si>
  <si>
    <t>GY50_0670</t>
  </si>
  <si>
    <t>RBG1351_5_29</t>
  </si>
  <si>
    <t>btf_709</t>
  </si>
  <si>
    <t>cbdb_A763</t>
  </si>
  <si>
    <t>dcmb_755</t>
  </si>
  <si>
    <t>DET_0787</t>
  </si>
  <si>
    <t>DehaBAV1_0713</t>
  </si>
  <si>
    <t>DehalGT_0674</t>
  </si>
  <si>
    <t>Dehly_0772</t>
  </si>
  <si>
    <t>DhcVS_693</t>
  </si>
  <si>
    <t>GY50_0671</t>
  </si>
  <si>
    <t>RBG1351_5_28</t>
  </si>
  <si>
    <t>RBG2_1_283</t>
  </si>
  <si>
    <t>btf_710</t>
  </si>
  <si>
    <t>cbdb_A765</t>
  </si>
  <si>
    <t>dcmb_756</t>
  </si>
  <si>
    <t>DET_0788</t>
  </si>
  <si>
    <t>DehaBAV1_0714</t>
  </si>
  <si>
    <t>DehalGT_0675</t>
  </si>
  <si>
    <t>Dehly_0773</t>
  </si>
  <si>
    <t>DhcVS_694</t>
  </si>
  <si>
    <t>GY50_0672</t>
  </si>
  <si>
    <t>RBG1351_5_25</t>
  </si>
  <si>
    <t>RBG2_12_13</t>
  </si>
  <si>
    <t>btf_711</t>
  </si>
  <si>
    <t>cbdb_A766</t>
  </si>
  <si>
    <t>dcmb_757</t>
  </si>
  <si>
    <t>DET_0789</t>
  </si>
  <si>
    <t>DehaBAV1_0715</t>
  </si>
  <si>
    <t>DehalGT_0676</t>
  </si>
  <si>
    <t>Dehly_0774</t>
  </si>
  <si>
    <t>DhcVS_695</t>
  </si>
  <si>
    <t>GY50_0673</t>
  </si>
  <si>
    <t>RBG1351_14_8</t>
  </si>
  <si>
    <t>btf_712</t>
  </si>
  <si>
    <t>cbdb_A767</t>
  </si>
  <si>
    <t>dcmb_758</t>
  </si>
  <si>
    <t>DET_0790</t>
  </si>
  <si>
    <t>DehaBAV1_0716</t>
  </si>
  <si>
    <t>DehalGT_0677</t>
  </si>
  <si>
    <t>Dehly_0775</t>
  </si>
  <si>
    <t>DhcVS_696</t>
  </si>
  <si>
    <t>DscP2_2527151167</t>
  </si>
  <si>
    <t>GY50_0674</t>
  </si>
  <si>
    <t>btf_713</t>
  </si>
  <si>
    <t>cbdb_A768</t>
  </si>
  <si>
    <t>dcmb_759</t>
  </si>
  <si>
    <t>DET_0791</t>
  </si>
  <si>
    <t>DehaBAV1_0717</t>
  </si>
  <si>
    <t>DehalGT_0678</t>
  </si>
  <si>
    <t>Dehly_0776</t>
  </si>
  <si>
    <t>DhcVS_697</t>
  </si>
  <si>
    <t>DscP2_2527151166</t>
  </si>
  <si>
    <t>GY50_0675</t>
  </si>
  <si>
    <t>RBG1351_13_22</t>
  </si>
  <si>
    <t>RBG2_1_280</t>
  </si>
  <si>
    <t>btf_714</t>
  </si>
  <si>
    <t>cbdb_A769</t>
  </si>
  <si>
    <t>dcmb_760</t>
  </si>
  <si>
    <t>DET_0792</t>
  </si>
  <si>
    <t>DehaBAV1_0718</t>
  </si>
  <si>
    <t>DehalGT_0679</t>
  </si>
  <si>
    <t>Dehly_0777</t>
  </si>
  <si>
    <t>DhcVS_698</t>
  </si>
  <si>
    <t>GY50_0676</t>
  </si>
  <si>
    <t>RBG2_1_279</t>
  </si>
  <si>
    <t>btf_715</t>
  </si>
  <si>
    <t>cbdb_A770</t>
  </si>
  <si>
    <t>dcmb_761</t>
  </si>
  <si>
    <t>DET_0793</t>
  </si>
  <si>
    <t>DehaBAV1_0719</t>
  </si>
  <si>
    <t>DehalGT_0680</t>
  </si>
  <si>
    <t>DhcVS_699</t>
  </si>
  <si>
    <t>GY50_0677</t>
  </si>
  <si>
    <t>btf_716</t>
  </si>
  <si>
    <t>cbdb_A772</t>
  </si>
  <si>
    <t>dcmb_762</t>
  </si>
  <si>
    <t>DET_0794</t>
  </si>
  <si>
    <t>DehaBAV1_0720</t>
  </si>
  <si>
    <t>DehalGT_0681</t>
  </si>
  <si>
    <t>Dehly_1389</t>
  </si>
  <si>
    <t>DhcVS_700</t>
  </si>
  <si>
    <t>GY50_0678</t>
  </si>
  <si>
    <t>RBG1351_16_7</t>
  </si>
  <si>
    <t>RBG2_24_2</t>
  </si>
  <si>
    <t>btf_717</t>
  </si>
  <si>
    <t>cbdb_A773</t>
  </si>
  <si>
    <t>dcmb_763</t>
  </si>
  <si>
    <t>AHS_6666666.47752.peg.572</t>
  </si>
  <si>
    <t>DET_0795</t>
  </si>
  <si>
    <t>DehaBAV1_0721</t>
  </si>
  <si>
    <t>DehalGT_0682</t>
  </si>
  <si>
    <t>Dehly_0944</t>
  </si>
  <si>
    <t>DhcVS_701</t>
  </si>
  <si>
    <t>DscP2_2527151144</t>
  </si>
  <si>
    <t>GY50_0679</t>
  </si>
  <si>
    <t>RBG1351_4_43</t>
  </si>
  <si>
    <t>RBG2_7_98</t>
  </si>
  <si>
    <t>btf_718</t>
  </si>
  <si>
    <t>cbdb_A774</t>
  </si>
  <si>
    <t>dcmb_764</t>
  </si>
  <si>
    <t>DET_0796</t>
  </si>
  <si>
    <t>DehaBAV1_0722</t>
  </si>
  <si>
    <t>DehalGT_0683</t>
  </si>
  <si>
    <t>Dehly_0618</t>
  </si>
  <si>
    <t>DhcVS_702</t>
  </si>
  <si>
    <t>GY50_0717</t>
  </si>
  <si>
    <t>btf_719</t>
  </si>
  <si>
    <t>cbdb_A775</t>
  </si>
  <si>
    <t>dcmb_765</t>
  </si>
  <si>
    <t>DET_0797</t>
  </si>
  <si>
    <t>DehaBAV1_0723</t>
  </si>
  <si>
    <t>DehalGT_0684</t>
  </si>
  <si>
    <t>Dehly_0615</t>
  </si>
  <si>
    <t>DhcVS_703</t>
  </si>
  <si>
    <t>GY50_0718</t>
  </si>
  <si>
    <t>btf_720</t>
  </si>
  <si>
    <t>cbdb_A776</t>
  </si>
  <si>
    <t>dcmb_766</t>
  </si>
  <si>
    <t>DET_0800</t>
  </si>
  <si>
    <t>DehaBAV1_0724</t>
  </si>
  <si>
    <t>DehalGT_0685</t>
  </si>
  <si>
    <t>DhcVS_704</t>
  </si>
  <si>
    <t>GY50_0719</t>
  </si>
  <si>
    <t>btf_721</t>
  </si>
  <si>
    <t>cbdb_A778</t>
  </si>
  <si>
    <t>dcmb_767</t>
  </si>
  <si>
    <t>DET_0801</t>
  </si>
  <si>
    <t>DehaBAV1_0725</t>
  </si>
  <si>
    <t>DehalGT_0686</t>
  </si>
  <si>
    <t>Dehly_0614</t>
  </si>
  <si>
    <t>DhcVS_705</t>
  </si>
  <si>
    <t>DscP2_2527151248</t>
  </si>
  <si>
    <t>GY50_0720</t>
  </si>
  <si>
    <t>RBG1351_2_55</t>
  </si>
  <si>
    <t>RBG2_4_163</t>
  </si>
  <si>
    <t>btf_722</t>
  </si>
  <si>
    <t>cbdb_A779</t>
  </si>
  <si>
    <t>dcmb_768</t>
  </si>
  <si>
    <t>DET_0802</t>
  </si>
  <si>
    <t>DehaBAV1_0726</t>
  </si>
  <si>
    <t>DehalGT_0687</t>
  </si>
  <si>
    <t>Dehly_0613</t>
  </si>
  <si>
    <t>DhcVS_706</t>
  </si>
  <si>
    <t>GY50_0721</t>
  </si>
  <si>
    <t>RBG1351_2_56</t>
  </si>
  <si>
    <t>RBG2_4_164</t>
  </si>
  <si>
    <t>btf_723</t>
  </si>
  <si>
    <t>cbdb_A780</t>
  </si>
  <si>
    <t>dcmb_769</t>
  </si>
  <si>
    <t>DET_0803</t>
  </si>
  <si>
    <t>DehaBAV1_0727</t>
  </si>
  <si>
    <t>DehalGT_0688</t>
  </si>
  <si>
    <t>Dehly_0612</t>
  </si>
  <si>
    <t>DhcVS_707</t>
  </si>
  <si>
    <t>DscP2_2527151249</t>
  </si>
  <si>
    <t>GY50_0722</t>
  </si>
  <si>
    <t>RBG1351_2_57</t>
  </si>
  <si>
    <t>RBG2_4_165</t>
  </si>
  <si>
    <t>btf_724</t>
  </si>
  <si>
    <t>cbdb_A781</t>
  </si>
  <si>
    <t>dcmb_770</t>
  </si>
  <si>
    <t>DET_0804</t>
  </si>
  <si>
    <t>DehaBAV1_0728</t>
  </si>
  <si>
    <t>DehalGT_0689</t>
  </si>
  <si>
    <t>Dehly_0611</t>
  </si>
  <si>
    <t>DhcVS_708</t>
  </si>
  <si>
    <t>DscP2_2527151250</t>
  </si>
  <si>
    <t>GY50_0723</t>
  </si>
  <si>
    <t>RBG1351_2_58</t>
  </si>
  <si>
    <t>RBG2_4_166</t>
  </si>
  <si>
    <t>btf_725</t>
  </si>
  <si>
    <t>cbdb_A782</t>
  </si>
  <si>
    <t>dcmb_771</t>
  </si>
  <si>
    <t>AHS_6666666.47752.peg.364</t>
  </si>
  <si>
    <t>DET_0805</t>
  </si>
  <si>
    <t>DehaBAV1_0896</t>
  </si>
  <si>
    <t>DehalGT_0849</t>
  </si>
  <si>
    <t>DhcVS_880</t>
  </si>
  <si>
    <t>DscP1_0162</t>
  </si>
  <si>
    <t>DscP2_2527151255</t>
  </si>
  <si>
    <t>GY50_0887</t>
  </si>
  <si>
    <t>RBG1351_8_27</t>
  </si>
  <si>
    <t>RBG2_4_123</t>
  </si>
  <si>
    <t>btf_957</t>
  </si>
  <si>
    <t>cbdb_A973</t>
  </si>
  <si>
    <t>dcmb_943</t>
  </si>
  <si>
    <t>AHS_6666666.47752.peg.176</t>
  </si>
  <si>
    <t>DET_0811</t>
  </si>
  <si>
    <t>DehaBAV1_0731</t>
  </si>
  <si>
    <t>DehalGT_0692</t>
  </si>
  <si>
    <t>DhcVS_715</t>
  </si>
  <si>
    <t>GY50_0726</t>
  </si>
  <si>
    <t>RBG2_1_258</t>
  </si>
  <si>
    <t>btf_732</t>
  </si>
  <si>
    <t>cbdb_A785</t>
  </si>
  <si>
    <t>dcmb_778</t>
  </si>
  <si>
    <t>DET_0812</t>
  </si>
  <si>
    <t>DehaBAV1_0732</t>
  </si>
  <si>
    <t>DehalGT_0693</t>
  </si>
  <si>
    <t>Dehly_0810</t>
  </si>
  <si>
    <t>DhcVS_716</t>
  </si>
  <si>
    <t>DscP2_2527151407</t>
  </si>
  <si>
    <t>GY50_0727</t>
  </si>
  <si>
    <t>RBG1351_11_33</t>
  </si>
  <si>
    <t>btf_733</t>
  </si>
  <si>
    <t>cbdb_A787</t>
  </si>
  <si>
    <t>dcmb_779</t>
  </si>
  <si>
    <t>DET_0813</t>
  </si>
  <si>
    <t>DehaBAV1_0733</t>
  </si>
  <si>
    <t>DehalGT_0694</t>
  </si>
  <si>
    <t>DhcVS_717</t>
  </si>
  <si>
    <t>GY50_0728</t>
  </si>
  <si>
    <t>btf_734</t>
  </si>
  <si>
    <t>cbdb_A789</t>
  </si>
  <si>
    <t>dcmb_780</t>
  </si>
  <si>
    <t>DET_0814</t>
  </si>
  <si>
    <t>DehaBAV1_0734</t>
  </si>
  <si>
    <t>DehalGT_0695</t>
  </si>
  <si>
    <t>DhcVS_718</t>
  </si>
  <si>
    <t>GY50_0729</t>
  </si>
  <si>
    <t>btf_735</t>
  </si>
  <si>
    <t>cbdb_A791</t>
  </si>
  <si>
    <t>dcmb_781</t>
  </si>
  <si>
    <t>AHS_6666666.47752.peg.481</t>
  </si>
  <si>
    <t>DET_0815</t>
  </si>
  <si>
    <t>DehaBAV1_0735</t>
  </si>
  <si>
    <t>DehalGT_0696</t>
  </si>
  <si>
    <t>Dehly_0681</t>
  </si>
  <si>
    <t>DhcVS_719</t>
  </si>
  <si>
    <t>DscP2_2527151811</t>
  </si>
  <si>
    <t>GY50_0730</t>
  </si>
  <si>
    <t>RBG1351_2_36</t>
  </si>
  <si>
    <t>RBG2_4_32</t>
  </si>
  <si>
    <t>btf_736</t>
  </si>
  <si>
    <t>cbdb_A793</t>
  </si>
  <si>
    <t>dcmb_782</t>
  </si>
  <si>
    <t>AHS_6666666.47752.peg.482</t>
  </si>
  <si>
    <t>DET_0816</t>
  </si>
  <si>
    <t>DehaBAV1_0736</t>
  </si>
  <si>
    <t>DehalGT_0697</t>
  </si>
  <si>
    <t>Dehly_0680</t>
  </si>
  <si>
    <t>DhcVS_720</t>
  </si>
  <si>
    <t>DscP2_2527151813</t>
  </si>
  <si>
    <t>GY50_0731</t>
  </si>
  <si>
    <t>RBG1351_2_37</t>
  </si>
  <si>
    <t>RBG2_4_33</t>
  </si>
  <si>
    <t>btf_737</t>
  </si>
  <si>
    <t>cbdb_A794</t>
  </si>
  <si>
    <t>dcmb_783</t>
  </si>
  <si>
    <t>DET_0817</t>
  </si>
  <si>
    <t>DehaBAV1_0737</t>
  </si>
  <si>
    <t>DehalGT_0698</t>
  </si>
  <si>
    <t>DhcVS_721</t>
  </si>
  <si>
    <t>GY50_0732</t>
  </si>
  <si>
    <t>btf_738</t>
  </si>
  <si>
    <t>cbdb_A795</t>
  </si>
  <si>
    <t>dcmb_784</t>
  </si>
  <si>
    <t>DET_0819</t>
  </si>
  <si>
    <t>DehaBAV1_0738</t>
  </si>
  <si>
    <t>DehalGT_0699</t>
  </si>
  <si>
    <t>Dehly_0677</t>
  </si>
  <si>
    <t>DhcVS_723</t>
  </si>
  <si>
    <t>DscP2_2527150595</t>
  </si>
  <si>
    <t>GY50_0733</t>
  </si>
  <si>
    <t>RBG1351_33_8</t>
  </si>
  <si>
    <t>RBG2_8_11</t>
  </si>
  <si>
    <t>btf_740</t>
  </si>
  <si>
    <t>cbdb_A796</t>
  </si>
  <si>
    <t>dcmb_786</t>
  </si>
  <si>
    <t>DET_0820</t>
  </si>
  <si>
    <t>DehaBAV1_0739</t>
  </si>
  <si>
    <t>DehalGT_0700</t>
  </si>
  <si>
    <t>Dehly_0676</t>
  </si>
  <si>
    <t>DhcVS_724</t>
  </si>
  <si>
    <t>DscP2_2527150596</t>
  </si>
  <si>
    <t>GY50_0734</t>
  </si>
  <si>
    <t>RBG1351_33_7</t>
  </si>
  <si>
    <t>RBG2_5_40</t>
  </si>
  <si>
    <t>btf_741</t>
  </si>
  <si>
    <t>cbdb_A797</t>
  </si>
  <si>
    <t>dcmb_787</t>
  </si>
  <si>
    <t>DET_0821</t>
  </si>
  <si>
    <t>DehaBAV1_0740</t>
  </si>
  <si>
    <t>DehalGT_0701</t>
  </si>
  <si>
    <t>Dehly_0675</t>
  </si>
  <si>
    <t>DhcVS_725</t>
  </si>
  <si>
    <t>DscP2_2527150598</t>
  </si>
  <si>
    <t>GY50_0735</t>
  </si>
  <si>
    <t>RBG1351_33_6</t>
  </si>
  <si>
    <t>RBG2_5_42</t>
  </si>
  <si>
    <t>btf_742</t>
  </si>
  <si>
    <t>cbdb_A799</t>
  </si>
  <si>
    <t>dcmb_788</t>
  </si>
  <si>
    <t>DET_0822</t>
  </si>
  <si>
    <t>DehaBAV1_0741</t>
  </si>
  <si>
    <t>DehalGT_0702</t>
  </si>
  <si>
    <t>DhcVS_726</t>
  </si>
  <si>
    <t>DscP2_2527150601</t>
  </si>
  <si>
    <t>GY50_0736</t>
  </si>
  <si>
    <t>RBG1351_43_5</t>
  </si>
  <si>
    <t>RBG2_8_127</t>
  </si>
  <si>
    <t>btf_743</t>
  </si>
  <si>
    <t>cbdb_A800</t>
  </si>
  <si>
    <t>dcmb_789</t>
  </si>
  <si>
    <t>DET_0823</t>
  </si>
  <si>
    <t>DehaBAV1_0742</t>
  </si>
  <si>
    <t>DehalGT_0703</t>
  </si>
  <si>
    <t>DhcVS_727</t>
  </si>
  <si>
    <t>DscP2_2527150285</t>
  </si>
  <si>
    <t>GY50_0737</t>
  </si>
  <si>
    <t>RBG1351_43_4</t>
  </si>
  <si>
    <t>RBG2_8_128</t>
  </si>
  <si>
    <t>btf_744</t>
  </si>
  <si>
    <t>cbdb_A801</t>
  </si>
  <si>
    <t>dcmb_790</t>
  </si>
  <si>
    <t>DET_0824</t>
  </si>
  <si>
    <t>DehaBAV1_0743</t>
  </si>
  <si>
    <t>DehalGT_0704</t>
  </si>
  <si>
    <t>DhcVS_728</t>
  </si>
  <si>
    <t>DscP2_2527150606</t>
  </si>
  <si>
    <t>GY50_0738</t>
  </si>
  <si>
    <t>RBG2_5_32</t>
  </si>
  <si>
    <t>btf_745</t>
  </si>
  <si>
    <t>cbdb_A802</t>
  </si>
  <si>
    <t>dcmb_791</t>
  </si>
  <si>
    <t>AHS_6666666.47752.peg.1191</t>
  </si>
  <si>
    <t>DET_0825</t>
  </si>
  <si>
    <t>DehaBAV1_0744</t>
  </si>
  <si>
    <t>DehalGT_0705</t>
  </si>
  <si>
    <t>Dehly_0674</t>
  </si>
  <si>
    <t>DhcVS_729</t>
  </si>
  <si>
    <t>DscP2_2527150470</t>
  </si>
  <si>
    <t>GY50_0739</t>
  </si>
  <si>
    <t>RBG1351_33_4</t>
  </si>
  <si>
    <t>RBG2_12_19</t>
  </si>
  <si>
    <t>btf_746</t>
  </si>
  <si>
    <t>cbdb_A803</t>
  </si>
  <si>
    <t>dcmb_792</t>
  </si>
  <si>
    <t>AHS_6666666.47752.peg.1189</t>
  </si>
  <si>
    <t>DET_0826</t>
  </si>
  <si>
    <t>DehaBAV1_0745</t>
  </si>
  <si>
    <t>DehalGT_0706</t>
  </si>
  <si>
    <t>Dehly_0673</t>
  </si>
  <si>
    <t>DhcVS_730</t>
  </si>
  <si>
    <t>DscP2_2527150469</t>
  </si>
  <si>
    <t>GY50_0740</t>
  </si>
  <si>
    <t>RBG1351_33_3</t>
  </si>
  <si>
    <t>RBG2_12_18</t>
  </si>
  <si>
    <t>btf_747</t>
  </si>
  <si>
    <t>cbdb_A804</t>
  </si>
  <si>
    <t>dcmb_793</t>
  </si>
  <si>
    <t>AHS_6666666.47752.peg.1188</t>
  </si>
  <si>
    <t>DET_0827</t>
  </si>
  <si>
    <t>DehaBAV1_0746</t>
  </si>
  <si>
    <t>DehalGT_0707</t>
  </si>
  <si>
    <t>Dehly_0672</t>
  </si>
  <si>
    <t>DhcVS_731</t>
  </si>
  <si>
    <t>DscP2_2527150468</t>
  </si>
  <si>
    <t>GY50_0741</t>
  </si>
  <si>
    <t>RBG1351_33_2</t>
  </si>
  <si>
    <t>RBG2_9_36</t>
  </si>
  <si>
    <t>btf_748</t>
  </si>
  <si>
    <t>cbdb_A805</t>
  </si>
  <si>
    <t>dcmb_794</t>
  </si>
  <si>
    <t>DET_0828</t>
  </si>
  <si>
    <t>DehaBAV1_0747</t>
  </si>
  <si>
    <t>DehalGT_0708</t>
  </si>
  <si>
    <t>Dehly_0671</t>
  </si>
  <si>
    <t>DhcVS_732</t>
  </si>
  <si>
    <t>DscP2_2527150464</t>
  </si>
  <si>
    <t>GY50_0742</t>
  </si>
  <si>
    <t>RBG2_9_35</t>
  </si>
  <si>
    <t>btf_749</t>
  </si>
  <si>
    <t>cbdb_A806</t>
  </si>
  <si>
    <t>dcmb_795</t>
  </si>
  <si>
    <t>DET_0829</t>
  </si>
  <si>
    <t>DehaBAV1_0748</t>
  </si>
  <si>
    <t>DehalGT_0709</t>
  </si>
  <si>
    <t>Dehly_0670</t>
  </si>
  <si>
    <t>DhcVS_733</t>
  </si>
  <si>
    <t>GY50_0743</t>
  </si>
  <si>
    <t>RBG2_12_12</t>
  </si>
  <si>
    <t>btf_750</t>
  </si>
  <si>
    <t>cbdb_A807</t>
  </si>
  <si>
    <t>dcmb_796</t>
  </si>
  <si>
    <t>DET_0830</t>
  </si>
  <si>
    <t>DehaBAV1_0749</t>
  </si>
  <si>
    <t>DehalGT_0710</t>
  </si>
  <si>
    <t>Dehly_0669</t>
  </si>
  <si>
    <t>DhcVS_734</t>
  </si>
  <si>
    <t>DscP2_2527150463</t>
  </si>
  <si>
    <t>GY50_0744</t>
  </si>
  <si>
    <t>RBG1351_21_1</t>
  </si>
  <si>
    <t>RBG2_12_11</t>
  </si>
  <si>
    <t>btf_751</t>
  </si>
  <si>
    <t>cbdb_A808</t>
  </si>
  <si>
    <t>dcmb_797</t>
  </si>
  <si>
    <t>DET_0831</t>
  </si>
  <si>
    <t>DehaBAV1_0750</t>
  </si>
  <si>
    <t>DehalGT_0711</t>
  </si>
  <si>
    <t>Dehly_0668</t>
  </si>
  <si>
    <t>DhcVS_735</t>
  </si>
  <si>
    <t>DscP2_2527150460</t>
  </si>
  <si>
    <t>GY50_0745</t>
  </si>
  <si>
    <t>RBG2_5_15</t>
  </si>
  <si>
    <t>btf_752</t>
  </si>
  <si>
    <t>cbdb_A811</t>
  </si>
  <si>
    <t>dcmb_798</t>
  </si>
  <si>
    <t>DET_0832</t>
  </si>
  <si>
    <t>DehaBAV1_0751</t>
  </si>
  <si>
    <t>DehalGT_0712</t>
  </si>
  <si>
    <t>Dehly_0667</t>
  </si>
  <si>
    <t>DhcVS_736</t>
  </si>
  <si>
    <t>DscP2_2527150459</t>
  </si>
  <si>
    <t>GY50_0746</t>
  </si>
  <si>
    <t>RBG1351_21_5</t>
  </si>
  <si>
    <t>RBG2_5_16</t>
  </si>
  <si>
    <t>btf_753</t>
  </si>
  <si>
    <t>cbdb_A812</t>
  </si>
  <si>
    <t>dcmb_799</t>
  </si>
  <si>
    <t>DET_0833</t>
  </si>
  <si>
    <t>DehaBAV1_0752</t>
  </si>
  <si>
    <t>DehalGT_0713</t>
  </si>
  <si>
    <t>Dehly_0666</t>
  </si>
  <si>
    <t>DhcVS_737</t>
  </si>
  <si>
    <t>DscP2_2527150458</t>
  </si>
  <si>
    <t>GY50_0747</t>
  </si>
  <si>
    <t>RBG1351_21_6</t>
  </si>
  <si>
    <t>RBG2_5_17</t>
  </si>
  <si>
    <t>btf_754</t>
  </si>
  <si>
    <t>cbdb_A813</t>
  </si>
  <si>
    <t>dcmb_800</t>
  </si>
  <si>
    <t>DET_0834</t>
  </si>
  <si>
    <t>DehaBAV1_0753</t>
  </si>
  <si>
    <t>DehalGT_0714</t>
  </si>
  <si>
    <t>Dehly_0665</t>
  </si>
  <si>
    <t>DhcVS_738</t>
  </si>
  <si>
    <t>DscP2_2527150457</t>
  </si>
  <si>
    <t>GY50_0748</t>
  </si>
  <si>
    <t>RBG1351_21_7</t>
  </si>
  <si>
    <t>RBG2_5_18</t>
  </si>
  <si>
    <t>btf_755</t>
  </si>
  <si>
    <t>cbdb_A815</t>
  </si>
  <si>
    <t>dcmb_801</t>
  </si>
  <si>
    <t>DET_0835</t>
  </si>
  <si>
    <t>DehaBAV1_0754</t>
  </si>
  <si>
    <t>DehalGT_0715</t>
  </si>
  <si>
    <t>Dehly_0663</t>
  </si>
  <si>
    <t>DhcVS_739</t>
  </si>
  <si>
    <t>DscP2_2527151632</t>
  </si>
  <si>
    <t>GY50_0749</t>
  </si>
  <si>
    <t>RBG1351_21_12</t>
  </si>
  <si>
    <t>RBG2_9_8</t>
  </si>
  <si>
    <t>btf_756</t>
  </si>
  <si>
    <t>cbdb_A816</t>
  </si>
  <si>
    <t>dcmb_802</t>
  </si>
  <si>
    <t>DET_0836</t>
  </si>
  <si>
    <t>DehaBAV1_0755</t>
  </si>
  <si>
    <t>DehalGT_0716</t>
  </si>
  <si>
    <t>Dehly_0662</t>
  </si>
  <si>
    <t>DhcVS_740</t>
  </si>
  <si>
    <t>DscP2_2527151189</t>
  </si>
  <si>
    <t>GY50_0750</t>
  </si>
  <si>
    <t>RBG1351_21_17</t>
  </si>
  <si>
    <t>RBG2_9_9</t>
  </si>
  <si>
    <t>btf_757</t>
  </si>
  <si>
    <t>cbdb_A817</t>
  </si>
  <si>
    <t>dcmb_803</t>
  </si>
  <si>
    <t>DET_0837</t>
  </si>
  <si>
    <t>DehaBAV1_0756</t>
  </si>
  <si>
    <t>DehalGT_0717</t>
  </si>
  <si>
    <t>DhcVS_741</t>
  </si>
  <si>
    <t>GY50_0751</t>
  </si>
  <si>
    <t>btf_758</t>
  </si>
  <si>
    <t>cbdb_A818</t>
  </si>
  <si>
    <t>dcmb_804</t>
  </si>
  <si>
    <t>DET_0838</t>
  </si>
  <si>
    <t>DehalGT_0718</t>
  </si>
  <si>
    <t>Dehly_0660</t>
  </si>
  <si>
    <t>DhcVS_742</t>
  </si>
  <si>
    <t>DscP2_2527151335</t>
  </si>
  <si>
    <t>GY50_0752</t>
  </si>
  <si>
    <t>RBG1351_21_20</t>
  </si>
  <si>
    <t>RBG2_9_12</t>
  </si>
  <si>
    <t>btf_759</t>
  </si>
  <si>
    <t>cbdb_A819</t>
  </si>
  <si>
    <t>dcmb_805</t>
  </si>
  <si>
    <t>DET_0839</t>
  </si>
  <si>
    <t>DehaBAV1_0758</t>
  </si>
  <si>
    <t>DehalGT_0719</t>
  </si>
  <si>
    <t>Dehly_0659</t>
  </si>
  <si>
    <t>DhcVS_743</t>
  </si>
  <si>
    <t>DscP2_2527151336</t>
  </si>
  <si>
    <t>GY50_0753</t>
  </si>
  <si>
    <t>RBG1351_21_22</t>
  </si>
  <si>
    <t>RBG2_9_13</t>
  </si>
  <si>
    <t>btf_760</t>
  </si>
  <si>
    <t>cbdb_A820</t>
  </si>
  <si>
    <t>dcmb_806</t>
  </si>
  <si>
    <t>DET_0840</t>
  </si>
  <si>
    <t>DehaBAV1_0759</t>
  </si>
  <si>
    <t>DehalGT_0720</t>
  </si>
  <si>
    <t>Dehly_0658</t>
  </si>
  <si>
    <t>DhcVS_744</t>
  </si>
  <si>
    <t>DscP2_2527151337</t>
  </si>
  <si>
    <t>GY50_0754</t>
  </si>
  <si>
    <t>RBG1351_21_23</t>
  </si>
  <si>
    <t>RBG2_9_14</t>
  </si>
  <si>
    <t>btf_761</t>
  </si>
  <si>
    <t>cbdb_A821</t>
  </si>
  <si>
    <t>dcmb_807</t>
  </si>
  <si>
    <t>DET_0841</t>
  </si>
  <si>
    <t>DehaBAV1_0760</t>
  </si>
  <si>
    <t>DehalGT_0721</t>
  </si>
  <si>
    <t>Dehly_0657</t>
  </si>
  <si>
    <t>DhcVS_745</t>
  </si>
  <si>
    <t>DscP2_2527151633</t>
  </si>
  <si>
    <t>GY50_0755</t>
  </si>
  <si>
    <t>RBG1351_21_24</t>
  </si>
  <si>
    <t>RBG2_9_16</t>
  </si>
  <si>
    <t>btf_762</t>
  </si>
  <si>
    <t>cbdb_A823</t>
  </si>
  <si>
    <t>dcmb_808</t>
  </si>
  <si>
    <t>DET_0842</t>
  </si>
  <si>
    <t>DehaBAV1_0761</t>
  </si>
  <si>
    <t>DehalGT_0722</t>
  </si>
  <si>
    <t>Dehly_1182</t>
  </si>
  <si>
    <t>DhcVS_746</t>
  </si>
  <si>
    <t>DscP2_2527151339</t>
  </si>
  <si>
    <t>GY50_0756</t>
  </si>
  <si>
    <t>RBG1351_21_25</t>
  </si>
  <si>
    <t>RBG2_7_61</t>
  </si>
  <si>
    <t>btf_763</t>
  </si>
  <si>
    <t>cbdb_A824</t>
  </si>
  <si>
    <t>dcmb_809</t>
  </si>
  <si>
    <t>DET_0843</t>
  </si>
  <si>
    <t>DehaBAV1_0762</t>
  </si>
  <si>
    <t>DehalGT_0723</t>
  </si>
  <si>
    <t>Dehly_0655</t>
  </si>
  <si>
    <t>DhcVS_747</t>
  </si>
  <si>
    <t>DscP2_2527151340</t>
  </si>
  <si>
    <t>GY50_0757</t>
  </si>
  <si>
    <t>RBG1351_21_26</t>
  </si>
  <si>
    <t>RBG2_7_62</t>
  </si>
  <si>
    <t>btf_764</t>
  </si>
  <si>
    <t>cbdb_A825</t>
  </si>
  <si>
    <t>dcmb_810</t>
  </si>
  <si>
    <t>DET_0844</t>
  </si>
  <si>
    <t>DehaBAV1_0763</t>
  </si>
  <si>
    <t>DehalGT_0724</t>
  </si>
  <si>
    <t>Dehly_0654</t>
  </si>
  <si>
    <t>DhcVS_748</t>
  </si>
  <si>
    <t>DscP2_2527151824</t>
  </si>
  <si>
    <t>GY50_0758</t>
  </si>
  <si>
    <t>RBG1351_21_27</t>
  </si>
  <si>
    <t>RBG2_7_63</t>
  </si>
  <si>
    <t>btf_765</t>
  </si>
  <si>
    <t>cbdb_A826</t>
  </si>
  <si>
    <t>dcmb_811</t>
  </si>
  <si>
    <t>DET_0845</t>
  </si>
  <si>
    <t>DehaBAV1_0764</t>
  </si>
  <si>
    <t>DehalGT_0725</t>
  </si>
  <si>
    <t>Dehly_0653</t>
  </si>
  <si>
    <t>DhcVS_749</t>
  </si>
  <si>
    <t>DscP2_2527151825</t>
  </si>
  <si>
    <t>GY50_0759</t>
  </si>
  <si>
    <t>RBG1351_21_28</t>
  </si>
  <si>
    <t>RBG2_7_64</t>
  </si>
  <si>
    <t>btf_766</t>
  </si>
  <si>
    <t>cbdb_A828</t>
  </si>
  <si>
    <t>dcmb_812</t>
  </si>
  <si>
    <t>DET_0846</t>
  </si>
  <si>
    <t>DehaBAV1_0765</t>
  </si>
  <si>
    <t>DehalGT_0726</t>
  </si>
  <si>
    <t>Dehly_0652</t>
  </si>
  <si>
    <t>DhcVS_750</t>
  </si>
  <si>
    <t>DscP2_2527151826</t>
  </si>
  <si>
    <t>GY50_0760</t>
  </si>
  <si>
    <t>RBG1351_21_29</t>
  </si>
  <si>
    <t>RBG2_7_66</t>
  </si>
  <si>
    <t>btf_767</t>
  </si>
  <si>
    <t>cbdb_A829</t>
  </si>
  <si>
    <t>dcmb_813</t>
  </si>
  <si>
    <t>DET_0848</t>
  </si>
  <si>
    <t>DehaBAV1_0767</t>
  </si>
  <si>
    <t>DehalGT_0728</t>
  </si>
  <si>
    <t>DhcVS_752</t>
  </si>
  <si>
    <t>DscP1_0201</t>
  </si>
  <si>
    <t>DscP2_2527150786</t>
  </si>
  <si>
    <t>GY50_0762</t>
  </si>
  <si>
    <t>RBG1351_46_5</t>
  </si>
  <si>
    <t>RBG2_2_112</t>
  </si>
  <si>
    <t>btf_769</t>
  </si>
  <si>
    <t>cbdb_A831</t>
  </si>
  <si>
    <t>dcmb_815</t>
  </si>
  <si>
    <t>AHS_6666666.47752.peg.435</t>
  </si>
  <si>
    <t>DET_0849</t>
  </si>
  <si>
    <t>DehaBAV1_0768</t>
  </si>
  <si>
    <t>DehalGT_0729</t>
  </si>
  <si>
    <t>Dehly_0846</t>
  </si>
  <si>
    <t>DhcVS_753</t>
  </si>
  <si>
    <t>DscP2_2527150787</t>
  </si>
  <si>
    <t>GY50_0763</t>
  </si>
  <si>
    <t>RBG1351_21_30</t>
  </si>
  <si>
    <t>RBG2_6_89</t>
  </si>
  <si>
    <t>btf_770</t>
  </si>
  <si>
    <t>cbdb_A832</t>
  </si>
  <si>
    <t>dcmb_816</t>
  </si>
  <si>
    <t>DET_0850</t>
  </si>
  <si>
    <t>DehaBAV1_0769</t>
  </si>
  <si>
    <t>DehalGT_0730</t>
  </si>
  <si>
    <t>Dehly_0847</t>
  </si>
  <si>
    <t>DhcVS_754</t>
  </si>
  <si>
    <t>DscP2_2527151001</t>
  </si>
  <si>
    <t>GY50_0764</t>
  </si>
  <si>
    <t>RBG2_160_2</t>
  </si>
  <si>
    <t>btf_771</t>
  </si>
  <si>
    <t>cbdb_A833</t>
  </si>
  <si>
    <t>dcmb_817</t>
  </si>
  <si>
    <t>DET_0851</t>
  </si>
  <si>
    <t>DehaBAV1_0770</t>
  </si>
  <si>
    <t>DehalGT_0731</t>
  </si>
  <si>
    <t>Dehly_1386</t>
  </si>
  <si>
    <t>DhcVS_755</t>
  </si>
  <si>
    <t>GY50_0765</t>
  </si>
  <si>
    <t>RBG1351_16_17</t>
  </si>
  <si>
    <t>RBG2_3_83</t>
  </si>
  <si>
    <t>btf_772</t>
  </si>
  <si>
    <t>cbdb_A834</t>
  </si>
  <si>
    <t>dcmb_818</t>
  </si>
  <si>
    <t>DET_0852</t>
  </si>
  <si>
    <t>DehaBAV1_0771</t>
  </si>
  <si>
    <t>DehalGT_0732</t>
  </si>
  <si>
    <t>Dehly_1385</t>
  </si>
  <si>
    <t>DhcVS_756</t>
  </si>
  <si>
    <t>GY50_0766</t>
  </si>
  <si>
    <t>RBG1351_16_18</t>
  </si>
  <si>
    <t>RBG2_3_82</t>
  </si>
  <si>
    <t>btf_773</t>
  </si>
  <si>
    <t>cbdb_A835</t>
  </si>
  <si>
    <t>dcmb_819</t>
  </si>
  <si>
    <t>AHS_6666666.47752.peg.940</t>
  </si>
  <si>
    <t>DET_0856</t>
  </si>
  <si>
    <t>DehaBAV1_0774</t>
  </si>
  <si>
    <t>DehalGT_0735</t>
  </si>
  <si>
    <t>Dehly_0942</t>
  </si>
  <si>
    <t>GY50_0769</t>
  </si>
  <si>
    <t>RBG2_9_61</t>
  </si>
  <si>
    <t>btf_777</t>
  </si>
  <si>
    <t>cbdb_A838</t>
  </si>
  <si>
    <t>dcmb_823</t>
  </si>
  <si>
    <t>AHS_6666666.47752.peg.941</t>
  </si>
  <si>
    <t>DET_0857</t>
  </si>
  <si>
    <t>DehaBAV1_0775</t>
  </si>
  <si>
    <t>DehalGT_0736</t>
  </si>
  <si>
    <t>Dehly_0943</t>
  </si>
  <si>
    <t>GY50_0770</t>
  </si>
  <si>
    <t>RBG1351_3_2</t>
  </si>
  <si>
    <t>RBG2_2_124</t>
  </si>
  <si>
    <t>btf_778</t>
  </si>
  <si>
    <t>cbdb_A839</t>
  </si>
  <si>
    <t>dcmb_824</t>
  </si>
  <si>
    <t>DET_0858</t>
  </si>
  <si>
    <t>DehaBAV1_0776</t>
  </si>
  <si>
    <t>DehalGT_0737</t>
  </si>
  <si>
    <t>Dehly_0576</t>
  </si>
  <si>
    <t>DhcVS_761</t>
  </si>
  <si>
    <t>GY50_0771</t>
  </si>
  <si>
    <t>RBG1351_33_11</t>
  </si>
  <si>
    <t>RBG2_77_2</t>
  </si>
  <si>
    <t>btf_779</t>
  </si>
  <si>
    <t>cbdb_A840</t>
  </si>
  <si>
    <t>dcmb_825</t>
  </si>
  <si>
    <t>DET_0859</t>
  </si>
  <si>
    <t>DehaBAV1_0777</t>
  </si>
  <si>
    <t>DehalGT_0738</t>
  </si>
  <si>
    <t>Dehly_0577</t>
  </si>
  <si>
    <t>DhcVS_762</t>
  </si>
  <si>
    <t>GY50_0772</t>
  </si>
  <si>
    <t>btf_780</t>
  </si>
  <si>
    <t>cbdb_A841</t>
  </si>
  <si>
    <t>dcmb_826</t>
  </si>
  <si>
    <t>DET_0860</t>
  </si>
  <si>
    <t>DehaBAV1_0778</t>
  </si>
  <si>
    <t>DehalGT_0739</t>
  </si>
  <si>
    <t>DhcVS_763</t>
  </si>
  <si>
    <t>GY50_0773</t>
  </si>
  <si>
    <t>btf_781</t>
  </si>
  <si>
    <t>cbdb_A842</t>
  </si>
  <si>
    <t>dcmb_827</t>
  </si>
  <si>
    <t>DET_0861</t>
  </si>
  <si>
    <t>DehaBAV1_0779</t>
  </si>
  <si>
    <t>DehalGT_0740</t>
  </si>
  <si>
    <t>DhcVS_764</t>
  </si>
  <si>
    <t>GY50_0774</t>
  </si>
  <si>
    <t>btf_782</t>
  </si>
  <si>
    <t>cbdb_A843</t>
  </si>
  <si>
    <t>dcmb_828</t>
  </si>
  <si>
    <t>DET_0862</t>
  </si>
  <si>
    <t>DehaBAV1_0780</t>
  </si>
  <si>
    <t>DehalGT_0741</t>
  </si>
  <si>
    <t>DhcVS_765</t>
  </si>
  <si>
    <t>GY50_0775</t>
  </si>
  <si>
    <t>RBG2_3_65</t>
  </si>
  <si>
    <t>btf_783</t>
  </si>
  <si>
    <t>cbdb_A844</t>
  </si>
  <si>
    <t>dcmb_829</t>
  </si>
  <si>
    <t>AHS_6666666.47752.peg.1202</t>
  </si>
  <si>
    <t>DET_0863</t>
  </si>
  <si>
    <t>DehaBAV1_0781</t>
  </si>
  <si>
    <t>DehalGT_0742</t>
  </si>
  <si>
    <t>DhcVS_766</t>
  </si>
  <si>
    <t>GY50_0776</t>
  </si>
  <si>
    <t>RBG1351_1_139</t>
  </si>
  <si>
    <t>btf_784</t>
  </si>
  <si>
    <t>cbdb_A845</t>
  </si>
  <si>
    <t>dcmb_830</t>
  </si>
  <si>
    <t>AHS_6666666.47752.peg.1132</t>
  </si>
  <si>
    <t>DET_0864</t>
  </si>
  <si>
    <t>DehaBAV1_0782</t>
  </si>
  <si>
    <t>DehalGT_0743</t>
  </si>
  <si>
    <t>DhcVS_767</t>
  </si>
  <si>
    <t>DscP2_2527151767</t>
  </si>
  <si>
    <t>GY50_0979</t>
  </si>
  <si>
    <t>RBG1351_31_9</t>
  </si>
  <si>
    <t>RBG2_2_93</t>
  </si>
  <si>
    <t>btf_1047</t>
  </si>
  <si>
    <t>cbdb_A1077</t>
  </si>
  <si>
    <t>dcmb_1031</t>
  </si>
  <si>
    <t>AHS_6666666.47752.peg.1200</t>
  </si>
  <si>
    <t>DET_0865</t>
  </si>
  <si>
    <t>DehaBAV1_0783</t>
  </si>
  <si>
    <t>DehalGT_0744</t>
  </si>
  <si>
    <t>DhcVS_768</t>
  </si>
  <si>
    <t>GY50_0778</t>
  </si>
  <si>
    <t>RBG1351_31_10</t>
  </si>
  <si>
    <t>btf_786</t>
  </si>
  <si>
    <t>cbdb_A848</t>
  </si>
  <si>
    <t>dcmb_832</t>
  </si>
  <si>
    <t>AHS_6666666.47752.peg.446</t>
  </si>
  <si>
    <t>DET_0866</t>
  </si>
  <si>
    <t>DehaBAV1_0784</t>
  </si>
  <si>
    <t>DehalGT_0745</t>
  </si>
  <si>
    <t>DhcVS_769</t>
  </si>
  <si>
    <t>GY50_0779</t>
  </si>
  <si>
    <t>RBG1351_4_26</t>
  </si>
  <si>
    <t>btf_787</t>
  </si>
  <si>
    <t>cbdb_A849</t>
  </si>
  <si>
    <t>dcmb_833</t>
  </si>
  <si>
    <t>DET_0867</t>
  </si>
  <si>
    <t>DehaBAV1_0785</t>
  </si>
  <si>
    <t>DehalGT_0746</t>
  </si>
  <si>
    <t>DhcVS_770</t>
  </si>
  <si>
    <t>GY50_0780</t>
  </si>
  <si>
    <t>RBG2_3_63</t>
  </si>
  <si>
    <t>btf_788</t>
  </si>
  <si>
    <t>cbdb_A850</t>
  </si>
  <si>
    <t>dcmb_834</t>
  </si>
  <si>
    <t>DET_0868</t>
  </si>
  <si>
    <t>DehaBAV1_0786</t>
  </si>
  <si>
    <t>DehalGT_0747</t>
  </si>
  <si>
    <t>DhcVS_771</t>
  </si>
  <si>
    <t>GY50_0781</t>
  </si>
  <si>
    <t>RBG2_3_61</t>
  </si>
  <si>
    <t>btf_789</t>
  </si>
  <si>
    <t>cbdb_A851</t>
  </si>
  <si>
    <t>dcmb_835</t>
  </si>
  <si>
    <t>DET_0869</t>
  </si>
  <si>
    <t>DehaBAV1_0787</t>
  </si>
  <si>
    <t>DehalGT_0748</t>
  </si>
  <si>
    <t>Dehly_0881</t>
  </si>
  <si>
    <t>DhcVS_772</t>
  </si>
  <si>
    <t>GY50_0782</t>
  </si>
  <si>
    <t>RBG1351_4_7</t>
  </si>
  <si>
    <t>btf_790</t>
  </si>
  <si>
    <t>cbdb_A853</t>
  </si>
  <si>
    <t>dcmb_836</t>
  </si>
  <si>
    <t>DET_0870</t>
  </si>
  <si>
    <t>DehaBAV1_0788</t>
  </si>
  <si>
    <t>DehalGT_0749</t>
  </si>
  <si>
    <t>Dehly_0880</t>
  </si>
  <si>
    <t>DhcVS_773</t>
  </si>
  <si>
    <t>GY50_0783</t>
  </si>
  <si>
    <t>RBG1351_4_6</t>
  </si>
  <si>
    <t>btf_791</t>
  </si>
  <si>
    <t>cbdb_A854</t>
  </si>
  <si>
    <t>dcmb_837</t>
  </si>
  <si>
    <t>DET_0871</t>
  </si>
  <si>
    <t>DehaBAV1_0789</t>
  </si>
  <si>
    <t>DehalGT_0750</t>
  </si>
  <si>
    <t>Dehly_1607</t>
  </si>
  <si>
    <t>DhcVS_774</t>
  </si>
  <si>
    <t>GY50_0784</t>
  </si>
  <si>
    <t>btf_792</t>
  </si>
  <si>
    <t>cbdb_A855</t>
  </si>
  <si>
    <t>dcmb_838</t>
  </si>
  <si>
    <t>DET_0872</t>
  </si>
  <si>
    <t>DehaBAV1_0790</t>
  </si>
  <si>
    <t>DehalGT_0751</t>
  </si>
  <si>
    <t>DhcVS_775</t>
  </si>
  <si>
    <t>GY50_0785</t>
  </si>
  <si>
    <t>RBG1351_4_55</t>
  </si>
  <si>
    <t>btf_793</t>
  </si>
  <si>
    <t>cbdb_A856</t>
  </si>
  <si>
    <t>dcmb_839</t>
  </si>
  <si>
    <t>DET_0873</t>
  </si>
  <si>
    <t>DehaBAV1_0791</t>
  </si>
  <si>
    <t>DehalGT_0752</t>
  </si>
  <si>
    <t>GY50_0786</t>
  </si>
  <si>
    <t>btf_794</t>
  </si>
  <si>
    <t>cbdb_A857</t>
  </si>
  <si>
    <t>dcmb_840</t>
  </si>
  <si>
    <t>DET_0876</t>
  </si>
  <si>
    <t>DehaBAV1_0276</t>
  </si>
  <si>
    <t>DehalGT_1191</t>
  </si>
  <si>
    <t>Dehly_1328</t>
  </si>
  <si>
    <t>DhcVS_104</t>
  </si>
  <si>
    <t>DscP2_2527150997</t>
  </si>
  <si>
    <t>GY50_1310</t>
  </si>
  <si>
    <t>btf_1412</t>
  </si>
  <si>
    <t>cbdb_A1455</t>
  </si>
  <si>
    <t>dcmb_1341</t>
  </si>
  <si>
    <t>DET_0877</t>
  </si>
  <si>
    <t>DET_0878</t>
  </si>
  <si>
    <t>DET_0879</t>
  </si>
  <si>
    <t>Dehly_0805</t>
  </si>
  <si>
    <t>DET_0880</t>
  </si>
  <si>
    <t>DET_0881</t>
  </si>
  <si>
    <t>RBG2_5_116</t>
  </si>
  <si>
    <t>btf_801</t>
  </si>
  <si>
    <t>DET_0883</t>
  </si>
  <si>
    <t>DhcVS_1463</t>
  </si>
  <si>
    <t>GY50_1472</t>
  </si>
  <si>
    <t>DET_0907</t>
  </si>
  <si>
    <t>DehaBAV1_0792</t>
  </si>
  <si>
    <t>DehalGT_0753</t>
  </si>
  <si>
    <t>DhcVS_779</t>
  </si>
  <si>
    <t>GY50_0787</t>
  </si>
  <si>
    <t>btf_804</t>
  </si>
  <si>
    <t>cbdb_A858</t>
  </si>
  <si>
    <t>dcmb_842</t>
  </si>
  <si>
    <t>DET_0908</t>
  </si>
  <si>
    <t>DehaBAV1_0793</t>
  </si>
  <si>
    <t>DehalGT_0754</t>
  </si>
  <si>
    <t>DhcVS_780</t>
  </si>
  <si>
    <t>GY50_0788</t>
  </si>
  <si>
    <t>RBG1351_2_12</t>
  </si>
  <si>
    <t>RBG2_11_58</t>
  </si>
  <si>
    <t>btf_805</t>
  </si>
  <si>
    <t>cbdb_A859</t>
  </si>
  <si>
    <t>dcmb_843</t>
  </si>
  <si>
    <t>DET_0909</t>
  </si>
  <si>
    <t>DehaBAV1_0794</t>
  </si>
  <si>
    <t>DehalGT_0755</t>
  </si>
  <si>
    <t>DhcVS_781</t>
  </si>
  <si>
    <t>GY50_0789</t>
  </si>
  <si>
    <t>RBG1351_1_19</t>
  </si>
  <si>
    <t>RBG2_4_134</t>
  </si>
  <si>
    <t>btf_806</t>
  </si>
  <si>
    <t>cbdb_A860</t>
  </si>
  <si>
    <t>dcmb_844</t>
  </si>
  <si>
    <t>DET_0911</t>
  </si>
  <si>
    <t>DehaBAV1_0795</t>
  </si>
  <si>
    <t>DehalGT_0756</t>
  </si>
  <si>
    <t>Dehly_0286</t>
  </si>
  <si>
    <t>DhcVS_782</t>
  </si>
  <si>
    <t>GY50_0790</t>
  </si>
  <si>
    <t>RBG2_2_186</t>
  </si>
  <si>
    <t>btf_807</t>
  </si>
  <si>
    <t>cbdb_A861</t>
  </si>
  <si>
    <t>dcmb_845</t>
  </si>
  <si>
    <t>DET_0913</t>
  </si>
  <si>
    <t>DehaBAV1_0797</t>
  </si>
  <si>
    <t>DehalGT_0758</t>
  </si>
  <si>
    <t>Dehly_0541</t>
  </si>
  <si>
    <t>DhcVS_784</t>
  </si>
  <si>
    <t>DscP2_2527151878</t>
  </si>
  <si>
    <t>GY50_0792</t>
  </si>
  <si>
    <t>RBG1351_6_30</t>
  </si>
  <si>
    <t>btf_809</t>
  </si>
  <si>
    <t>cbdb_A863</t>
  </si>
  <si>
    <t>dcmb_847</t>
  </si>
  <si>
    <t>DET_0914</t>
  </si>
  <si>
    <t>DehaBAV1_0798</t>
  </si>
  <si>
    <t>DehalGT_0759</t>
  </si>
  <si>
    <t>Dehly_0540</t>
  </si>
  <si>
    <t>DhcVS_785</t>
  </si>
  <si>
    <t>GY50_0793</t>
  </si>
  <si>
    <t>RBG1351_2_15</t>
  </si>
  <si>
    <t>RBG2_6_56</t>
  </si>
  <si>
    <t>btf_810</t>
  </si>
  <si>
    <t>cbdb_A864</t>
  </si>
  <si>
    <t>dcmb_848</t>
  </si>
  <si>
    <t>DET_0915</t>
  </si>
  <si>
    <t>DehaBAV1_0799</t>
  </si>
  <si>
    <t>DehalGT_0760</t>
  </si>
  <si>
    <t>Dehly_0539</t>
  </si>
  <si>
    <t>DhcVS_786</t>
  </si>
  <si>
    <t>GY50_0794</t>
  </si>
  <si>
    <t>btf_811</t>
  </si>
  <si>
    <t>cbdb_A865</t>
  </si>
  <si>
    <t>dcmb_849</t>
  </si>
  <si>
    <t>DET_0916</t>
  </si>
  <si>
    <t>DehaBAV1_0800</t>
  </si>
  <si>
    <t>DehalGT_0761</t>
  </si>
  <si>
    <t>Dehly_0538</t>
  </si>
  <si>
    <t>DhcVS_787</t>
  </si>
  <si>
    <t>GY50_0795</t>
  </si>
  <si>
    <t>btf_812</t>
  </si>
  <si>
    <t>cbdb_A867</t>
  </si>
  <si>
    <t>dcmb_850</t>
  </si>
  <si>
    <t>DET_0919</t>
  </si>
  <si>
    <t>DehaBAV1_0803</t>
  </si>
  <si>
    <t>DehalGT_0764</t>
  </si>
  <si>
    <t>DhcVS_790</t>
  </si>
  <si>
    <t>DscP2_2527151944</t>
  </si>
  <si>
    <t>GY50_0798</t>
  </si>
  <si>
    <t>RBG1351_2_31</t>
  </si>
  <si>
    <t>RBG2_7_75</t>
  </si>
  <si>
    <t>btf_815</t>
  </si>
  <si>
    <t>cbdb_A870</t>
  </si>
  <si>
    <t>dcmb_853</t>
  </si>
  <si>
    <t>DET_0920</t>
  </si>
  <si>
    <t>DehaBAV1_0804</t>
  </si>
  <si>
    <t>DehalGT_0765</t>
  </si>
  <si>
    <t>DhcVS_791</t>
  </si>
  <si>
    <t>DscP2_2527151943</t>
  </si>
  <si>
    <t>GY50_0799</t>
  </si>
  <si>
    <t>RBG1351_2_30</t>
  </si>
  <si>
    <t>RBG2_2_15</t>
  </si>
  <si>
    <t>btf_816</t>
  </si>
  <si>
    <t>cbdb_A871</t>
  </si>
  <si>
    <t>dcmb_854</t>
  </si>
  <si>
    <t>DET_0921</t>
  </si>
  <si>
    <t>DehaBAV1_0805</t>
  </si>
  <si>
    <t>DehalGT_0766</t>
  </si>
  <si>
    <t>DhcVS_792</t>
  </si>
  <si>
    <t>GY50_0800</t>
  </si>
  <si>
    <t>RBG1351_2_29</t>
  </si>
  <si>
    <t>RBG2_7_77</t>
  </si>
  <si>
    <t>btf_817</t>
  </si>
  <si>
    <t>cbdb_A872</t>
  </si>
  <si>
    <t>dcmb_855</t>
  </si>
  <si>
    <t>DET_0922</t>
  </si>
  <si>
    <t>DehaBAV1_0806</t>
  </si>
  <si>
    <t>DehalGT_0767</t>
  </si>
  <si>
    <t>Dehly_0787</t>
  </si>
  <si>
    <t>DhcVS_793</t>
  </si>
  <si>
    <t>GY50_0801</t>
  </si>
  <si>
    <t>RBG1351_7_47</t>
  </si>
  <si>
    <t>btf_818</t>
  </si>
  <si>
    <t>cbdb_A873</t>
  </si>
  <si>
    <t>dcmb_856</t>
  </si>
  <si>
    <t>DET_0923</t>
  </si>
  <si>
    <t>DehaBAV1_0807</t>
  </si>
  <si>
    <t>DehalGT_0768</t>
  </si>
  <si>
    <t>Dehly_0831</t>
  </si>
  <si>
    <t>DhcVS_794</t>
  </si>
  <si>
    <t>GY50_0802</t>
  </si>
  <si>
    <t>btf_819</t>
  </si>
  <si>
    <t>cbdb_A874</t>
  </si>
  <si>
    <t>dcmb_857</t>
  </si>
  <si>
    <t>DET_0924</t>
  </si>
  <si>
    <t>DehaBAV1_0808</t>
  </si>
  <si>
    <t>DehalGT_0769</t>
  </si>
  <si>
    <t>Dehly_0832</t>
  </si>
  <si>
    <t>DhcVS_795</t>
  </si>
  <si>
    <t>GY50_0803</t>
  </si>
  <si>
    <t>btf_820</t>
  </si>
  <si>
    <t>cbdb_A875</t>
  </si>
  <si>
    <t>dcmb_858</t>
  </si>
  <si>
    <t>DET_0925</t>
  </si>
  <si>
    <t>DehaBAV1_0809</t>
  </si>
  <si>
    <t>DehalGT_0770</t>
  </si>
  <si>
    <t>Dehly_0833</t>
  </si>
  <si>
    <t>DhcVS_796</t>
  </si>
  <si>
    <t>GY50_0804</t>
  </si>
  <si>
    <t>btf_821</t>
  </si>
  <si>
    <t>cbdb_A876</t>
  </si>
  <si>
    <t>dcmb_859</t>
  </si>
  <si>
    <t>DET_0926</t>
  </si>
  <si>
    <t>DehaBAV1_0810</t>
  </si>
  <si>
    <t>DehalGT_0771</t>
  </si>
  <si>
    <t>Dehly_0834</t>
  </si>
  <si>
    <t>DhcVS_797</t>
  </si>
  <si>
    <t>GY50_0805</t>
  </si>
  <si>
    <t>btf_822</t>
  </si>
  <si>
    <t>cbdb_A877</t>
  </si>
  <si>
    <t>dcmb_860</t>
  </si>
  <si>
    <t>DET_0927</t>
  </si>
  <si>
    <t>DehaBAV1_0811</t>
  </si>
  <si>
    <t>DehalGT_0772</t>
  </si>
  <si>
    <t>Dehly_0835</t>
  </si>
  <si>
    <t>DhcVS_798</t>
  </si>
  <si>
    <t>GY50_0806</t>
  </si>
  <si>
    <t>RBG2_3_62</t>
  </si>
  <si>
    <t>btf_823</t>
  </si>
  <si>
    <t>cbdb_A879</t>
  </si>
  <si>
    <t>dcmb_861</t>
  </si>
  <si>
    <t>DET_0928</t>
  </si>
  <si>
    <t>DehaBAV1_0812</t>
  </si>
  <si>
    <t>DehalGT_0773</t>
  </si>
  <si>
    <t>Dehly_0836</t>
  </si>
  <si>
    <t>DhcVS_799</t>
  </si>
  <si>
    <t>GY50_0807</t>
  </si>
  <si>
    <t>btf_824</t>
  </si>
  <si>
    <t>cbdb_A880</t>
  </si>
  <si>
    <t>dcmb_862</t>
  </si>
  <si>
    <t>DET_0929</t>
  </si>
  <si>
    <t>DehaBAV1_0813</t>
  </si>
  <si>
    <t>DehalGT_0774</t>
  </si>
  <si>
    <t>Dehly_0837</t>
  </si>
  <si>
    <t>DhcVS_800</t>
  </si>
  <si>
    <t>GY50_0808</t>
  </si>
  <si>
    <t>btf_825</t>
  </si>
  <si>
    <t>cbdb_A881</t>
  </si>
  <si>
    <t>dcmb_863</t>
  </si>
  <si>
    <t>DET_0930</t>
  </si>
  <si>
    <t>DehaBAV1_0814</t>
  </si>
  <si>
    <t>DehalGT_0775</t>
  </si>
  <si>
    <t>DhcVS_801</t>
  </si>
  <si>
    <t>GY50_0809</t>
  </si>
  <si>
    <t>btf_826</t>
  </si>
  <si>
    <t>cbdb_A882</t>
  </si>
  <si>
    <t>dcmb_864</t>
  </si>
  <si>
    <t>DET_0931</t>
  </si>
  <si>
    <t>DehaBAV1_0815</t>
  </si>
  <si>
    <t>DehalGT_0776</t>
  </si>
  <si>
    <t>Dehly_0839</t>
  </si>
  <si>
    <t>DhcVS_802</t>
  </si>
  <si>
    <t>GY50_0810</t>
  </si>
  <si>
    <t>RBG1351_26_22</t>
  </si>
  <si>
    <t>btf_827</t>
  </si>
  <si>
    <t>cbdb_A883</t>
  </si>
  <si>
    <t>dcmb_865</t>
  </si>
  <si>
    <t>DET_0932</t>
  </si>
  <si>
    <t>DehaBAV1_0816</t>
  </si>
  <si>
    <t>DehalGT_0777</t>
  </si>
  <si>
    <t>Dehly_0840</t>
  </si>
  <si>
    <t>DhcVS_803</t>
  </si>
  <si>
    <t>GY50_0811</t>
  </si>
  <si>
    <t>RBG1351_26_19</t>
  </si>
  <si>
    <t>btf_828</t>
  </si>
  <si>
    <t>cbdb_A884</t>
  </si>
  <si>
    <t>dcmb_866</t>
  </si>
  <si>
    <t>DET_0933</t>
  </si>
  <si>
    <t>DehaBAV1_0817</t>
  </si>
  <si>
    <t>DehalGT_0778</t>
  </si>
  <si>
    <t>Dehly_0841</t>
  </si>
  <si>
    <t>DhcVS_804</t>
  </si>
  <si>
    <t>GY50_0812</t>
  </si>
  <si>
    <t>RBG1351_2_62</t>
  </si>
  <si>
    <t>btf_829</t>
  </si>
  <si>
    <t>cbdb_A885</t>
  </si>
  <si>
    <t>dcmb_867</t>
  </si>
  <si>
    <t>DET_0934</t>
  </si>
  <si>
    <t>DehaBAV1_0818</t>
  </si>
  <si>
    <t>DehalGT_0779</t>
  </si>
  <si>
    <t>Dehly_0842</t>
  </si>
  <si>
    <t>DhcVS_805</t>
  </si>
  <si>
    <t>GY50_0813</t>
  </si>
  <si>
    <t>RBG2_2_55</t>
  </si>
  <si>
    <t>btf_830</t>
  </si>
  <si>
    <t>cbdb_A887</t>
  </si>
  <si>
    <t>dcmb_868</t>
  </si>
  <si>
    <t>DET_0935</t>
  </si>
  <si>
    <t>DehaBAV1_0819</t>
  </si>
  <si>
    <t>DehalGT_0780</t>
  </si>
  <si>
    <t>Dehly_0844</t>
  </si>
  <si>
    <t>DhcVS_806</t>
  </si>
  <si>
    <t>GY50_0814</t>
  </si>
  <si>
    <t>RBG2_9_34</t>
  </si>
  <si>
    <t>btf_831</t>
  </si>
  <si>
    <t>cbdb_A889</t>
  </si>
  <si>
    <t>dcmb_869</t>
  </si>
  <si>
    <t>DET_0936</t>
  </si>
  <si>
    <t>DehaBAV1_0820</t>
  </si>
  <si>
    <t>DehalGT_0781</t>
  </si>
  <si>
    <t>Dehly_0845</t>
  </si>
  <si>
    <t>DhcVS_807</t>
  </si>
  <si>
    <t>GY50_0815</t>
  </si>
  <si>
    <t>RBG1351_7_34</t>
  </si>
  <si>
    <t>btf_832</t>
  </si>
  <si>
    <t>cbdb_A890</t>
  </si>
  <si>
    <t>dcmb_870</t>
  </si>
  <si>
    <t>DET_0937</t>
  </si>
  <si>
    <t>DehaBAV1_0821</t>
  </si>
  <si>
    <t>DehalGT_0782</t>
  </si>
  <si>
    <t>DhcVS_808</t>
  </si>
  <si>
    <t>GY50_0816</t>
  </si>
  <si>
    <t>RBG2_15_10</t>
  </si>
  <si>
    <t>btf_833</t>
  </si>
  <si>
    <t>cbdb_A891</t>
  </si>
  <si>
    <t>dcmb_871</t>
  </si>
  <si>
    <t>AHS_6666666.47752.peg.417</t>
  </si>
  <si>
    <t>DET_0938</t>
  </si>
  <si>
    <t>DehaBAV1_0822</t>
  </si>
  <si>
    <t>DehalGT_0783</t>
  </si>
  <si>
    <t>DhcVS_809</t>
  </si>
  <si>
    <t>DscP1_0206</t>
  </si>
  <si>
    <t>GY50_0817</t>
  </si>
  <si>
    <t>RBG1351_3_40</t>
  </si>
  <si>
    <t>RBG2_7_123</t>
  </si>
  <si>
    <t>btf_834</t>
  </si>
  <si>
    <t>cbdb_A892</t>
  </si>
  <si>
    <t>dcmb_872</t>
  </si>
  <si>
    <t>AHS_6666666.47752.peg.551</t>
  </si>
  <si>
    <t>DET_0940</t>
  </si>
  <si>
    <t>DehaBAV1_0824</t>
  </si>
  <si>
    <t>DehalGT_0785</t>
  </si>
  <si>
    <t>DhcVS_811</t>
  </si>
  <si>
    <t>GY50_0819</t>
  </si>
  <si>
    <t>btf_836</t>
  </si>
  <si>
    <t>cbdb_A894</t>
  </si>
  <si>
    <t>dcmb_874</t>
  </si>
  <si>
    <t>AHS_6666666.47752.peg.418</t>
  </si>
  <si>
    <t>DET_0941</t>
  </si>
  <si>
    <t>DehaBAV1_0825</t>
  </si>
  <si>
    <t>DehalGT_0786</t>
  </si>
  <si>
    <t>Dehly_1456</t>
  </si>
  <si>
    <t>DhcVS_812</t>
  </si>
  <si>
    <t>DscP1_0207</t>
  </si>
  <si>
    <t>GY50_0820</t>
  </si>
  <si>
    <t>RBG1351_3_41</t>
  </si>
  <si>
    <t>RBG2_1_87</t>
  </si>
  <si>
    <t>btf_837</t>
  </si>
  <si>
    <t>cbdb_A895</t>
  </si>
  <si>
    <t>dcmb_875</t>
  </si>
  <si>
    <t>AHS_6666666.47752.peg.1112</t>
  </si>
  <si>
    <t>DET_0942</t>
  </si>
  <si>
    <t>DehaBAV1_0826</t>
  </si>
  <si>
    <t>DehalGT_0787</t>
  </si>
  <si>
    <t>Dehly_1458</t>
  </si>
  <si>
    <t>DhcVS_813</t>
  </si>
  <si>
    <t>DscP1_0208</t>
  </si>
  <si>
    <t>GY50_0821</t>
  </si>
  <si>
    <t>btf_838</t>
  </si>
  <si>
    <t>cbdb_A896</t>
  </si>
  <si>
    <t>dcmb_876</t>
  </si>
  <si>
    <t>AHS_6666666.47752.peg.424</t>
  </si>
  <si>
    <t>DET_0943</t>
  </si>
  <si>
    <t>DehaBAV1_0827</t>
  </si>
  <si>
    <t>DehalGT_0788</t>
  </si>
  <si>
    <t>DhcVS_814</t>
  </si>
  <si>
    <t>GY50_0822</t>
  </si>
  <si>
    <t>btf_839</t>
  </si>
  <si>
    <t>cbdb_A897</t>
  </si>
  <si>
    <t>dcmb_877</t>
  </si>
  <si>
    <t>AHS_6666666.47752.peg.421</t>
  </si>
  <si>
    <t>DET_0944</t>
  </si>
  <si>
    <t>DehaBAV1_0828</t>
  </si>
  <si>
    <t>DehalGT_0789</t>
  </si>
  <si>
    <t>Dehly_1453</t>
  </si>
  <si>
    <t>DhcVS_815</t>
  </si>
  <si>
    <t>DscP1_0205</t>
  </si>
  <si>
    <t>GY50_0823</t>
  </si>
  <si>
    <t>RBG1351_3_39</t>
  </si>
  <si>
    <t>RBG2_1_85</t>
  </si>
  <si>
    <t>btf_840</t>
  </si>
  <si>
    <t>cbdb_A898</t>
  </si>
  <si>
    <t>dcmb_878</t>
  </si>
  <si>
    <t>AHS_6666666.47752.peg.1068</t>
  </si>
  <si>
    <t>DET_0945</t>
  </si>
  <si>
    <t>DehaBAV1_0829</t>
  </si>
  <si>
    <t>DehalGT_0790</t>
  </si>
  <si>
    <t>Dehly_1452</t>
  </si>
  <si>
    <t>DhcVS_816</t>
  </si>
  <si>
    <t>DscP1_0204</t>
  </si>
  <si>
    <t>GY50_0824</t>
  </si>
  <si>
    <t>RBG1351_3_38</t>
  </si>
  <si>
    <t>RBG2_4_88</t>
  </si>
  <si>
    <t>btf_841</t>
  </si>
  <si>
    <t>cbdb_A899</t>
  </si>
  <si>
    <t>dcmb_879</t>
  </si>
  <si>
    <t>AHS_6666666.47752.peg.419</t>
  </si>
  <si>
    <t>DET_0946</t>
  </si>
  <si>
    <t>DehaBAV1_0830</t>
  </si>
  <si>
    <t>DehalGT_0791</t>
  </si>
  <si>
    <t>DhcVS_817</t>
  </si>
  <si>
    <t>GY50_0825</t>
  </si>
  <si>
    <t>btf_842</t>
  </si>
  <si>
    <t>cbdb_A901</t>
  </si>
  <si>
    <t>dcmb_880</t>
  </si>
  <si>
    <t>AHS_6666666.47752.peg.337</t>
  </si>
  <si>
    <t>DET_0947</t>
  </si>
  <si>
    <t>DehaBAV1_0831</t>
  </si>
  <si>
    <t>DehalGT_0792</t>
  </si>
  <si>
    <t>Dehly_0331</t>
  </si>
  <si>
    <t>DhcVS_818</t>
  </si>
  <si>
    <t>GY50_0826</t>
  </si>
  <si>
    <t>RBG1351_4_17</t>
  </si>
  <si>
    <t>RBG2_8_41</t>
  </si>
  <si>
    <t>btf_843</t>
  </si>
  <si>
    <t>cbdb_A902</t>
  </si>
  <si>
    <t>dcmb_881</t>
  </si>
  <si>
    <t>DET_0948</t>
  </si>
  <si>
    <t>DehaBAV1_0832</t>
  </si>
  <si>
    <t>DehalGT_0793</t>
  </si>
  <si>
    <t>DhcVS_819</t>
  </si>
  <si>
    <t>DscP2_2527151737</t>
  </si>
  <si>
    <t>GY50_0827</t>
  </si>
  <si>
    <t>RBG1351_1_85</t>
  </si>
  <si>
    <t>RBG2_65_2</t>
  </si>
  <si>
    <t>btf_844</t>
  </si>
  <si>
    <t>cbdb_A903</t>
  </si>
  <si>
    <t>dcmb_882</t>
  </si>
  <si>
    <t>DET_0949</t>
  </si>
  <si>
    <t>DehaBAV1_0833</t>
  </si>
  <si>
    <t>DehalGT_0794</t>
  </si>
  <si>
    <t>Dehly_1581</t>
  </si>
  <si>
    <t>DhcVS_820</t>
  </si>
  <si>
    <t>GY50_0828</t>
  </si>
  <si>
    <t>btf_845</t>
  </si>
  <si>
    <t>cbdb_A904</t>
  </si>
  <si>
    <t>dcmb_883</t>
  </si>
  <si>
    <t>AHS_6666666.47752.peg.1001</t>
  </si>
  <si>
    <t>DET_0951</t>
  </si>
  <si>
    <t>DehaBAV1_0835</t>
  </si>
  <si>
    <t>DehalGT_0796</t>
  </si>
  <si>
    <t>Dehly_0380</t>
  </si>
  <si>
    <t>DhcVS_822</t>
  </si>
  <si>
    <t>DscP1_0251</t>
  </si>
  <si>
    <t>DscP2_2527150750</t>
  </si>
  <si>
    <t>GY50_0830</t>
  </si>
  <si>
    <t>RBG2_1_108</t>
  </si>
  <si>
    <t>btf_847</t>
  </si>
  <si>
    <t>cbdb_A906</t>
  </si>
  <si>
    <t>dcmb_885</t>
  </si>
  <si>
    <t>AHS_6666666.47752.peg.262</t>
  </si>
  <si>
    <t>DET_0953</t>
  </si>
  <si>
    <t>DehaBAV1_0837</t>
  </si>
  <si>
    <t>DehalGT_0798</t>
  </si>
  <si>
    <t>Dehly_0931</t>
  </si>
  <si>
    <t>DhcVS_824</t>
  </si>
  <si>
    <t>DscP2_2527151177</t>
  </si>
  <si>
    <t>GY50_0833</t>
  </si>
  <si>
    <t>RBG1351_5_54</t>
  </si>
  <si>
    <t>RBG2_2_86</t>
  </si>
  <si>
    <t>btf_849</t>
  </si>
  <si>
    <t>cbdb_A908</t>
  </si>
  <si>
    <t>dcmb_887</t>
  </si>
  <si>
    <t>AHS_6666666.47752.peg.972</t>
  </si>
  <si>
    <t>DET_0954</t>
  </si>
  <si>
    <t>DehaBAV1_0838</t>
  </si>
  <si>
    <t>DehalGT_0799</t>
  </si>
  <si>
    <t>Dehly_1282</t>
  </si>
  <si>
    <t>DhcVS_825</t>
  </si>
  <si>
    <t>GY50_0834</t>
  </si>
  <si>
    <t>RBG2_15_19</t>
  </si>
  <si>
    <t>btf_850</t>
  </si>
  <si>
    <t>cbdb_A909</t>
  </si>
  <si>
    <t>dcmb_888</t>
  </si>
  <si>
    <t>AHS_6666666.47752.peg.260</t>
  </si>
  <si>
    <t>DET_0955</t>
  </si>
  <si>
    <t>DehaBAV1_0839</t>
  </si>
  <si>
    <t>DehalGT_0800</t>
  </si>
  <si>
    <t>DhcVS_826</t>
  </si>
  <si>
    <t>GY50_0835</t>
  </si>
  <si>
    <t>RBG1351_2_41</t>
  </si>
  <si>
    <t>btf_851</t>
  </si>
  <si>
    <t>cbdb_A911</t>
  </si>
  <si>
    <t>dcmb_889</t>
  </si>
  <si>
    <t>AHS_6666666.47752.peg.272</t>
  </si>
  <si>
    <t>DET_0956</t>
  </si>
  <si>
    <t>DehaBAV1_0840</t>
  </si>
  <si>
    <t>DehalGT_0801</t>
  </si>
  <si>
    <t>Dehly_0410</t>
  </si>
  <si>
    <t>DhcVS_827</t>
  </si>
  <si>
    <t>GY50_0836</t>
  </si>
  <si>
    <t>RBG1351_6_27</t>
  </si>
  <si>
    <t>RBG2_4_39</t>
  </si>
  <si>
    <t>btf_852</t>
  </si>
  <si>
    <t>cbdb_A912</t>
  </si>
  <si>
    <t>dcmb_890</t>
  </si>
  <si>
    <t>AHS_6666666.47752.peg.1471</t>
  </si>
  <si>
    <t>DET_0960</t>
  </si>
  <si>
    <t>DehaBAV1_0851</t>
  </si>
  <si>
    <t>DehalGT_0804</t>
  </si>
  <si>
    <t>DhcVS_833</t>
  </si>
  <si>
    <t>GY50_0842</t>
  </si>
  <si>
    <t>RBG2_6_30</t>
  </si>
  <si>
    <t>btf_909</t>
  </si>
  <si>
    <t>cbdb_A916</t>
  </si>
  <si>
    <t>dcmb_895</t>
  </si>
  <si>
    <t>AHS_6666666.47752.peg.1472</t>
  </si>
  <si>
    <t>DET_0961</t>
  </si>
  <si>
    <t>DehaBAV1_0852</t>
  </si>
  <si>
    <t>DehalGT_0805</t>
  </si>
  <si>
    <t>Dehly_0969</t>
  </si>
  <si>
    <t>DhcVS_834</t>
  </si>
  <si>
    <t>DscP2_2527151914</t>
  </si>
  <si>
    <t>GY50_0843</t>
  </si>
  <si>
    <t>RBG1351_22_17</t>
  </si>
  <si>
    <t>RBG2_6_31</t>
  </si>
  <si>
    <t>btf_910</t>
  </si>
  <si>
    <t>cbdb_A918</t>
  </si>
  <si>
    <t>dcmb_896</t>
  </si>
  <si>
    <t>DET_0962</t>
  </si>
  <si>
    <t>DehaBAV1_0853</t>
  </si>
  <si>
    <t>DehalGT_0806</t>
  </si>
  <si>
    <t>Dehly_0407</t>
  </si>
  <si>
    <t>DhcVS_835</t>
  </si>
  <si>
    <t>GY50_0844</t>
  </si>
  <si>
    <t>RBG2_9_41</t>
  </si>
  <si>
    <t>btf_911</t>
  </si>
  <si>
    <t>cbdb_A919</t>
  </si>
  <si>
    <t>dcmb_897</t>
  </si>
  <si>
    <t>AHS_6666666.47752.peg.598</t>
  </si>
  <si>
    <t>DET_0963</t>
  </si>
  <si>
    <t>DehaBAV1_0854</t>
  </si>
  <si>
    <t>DehalGT_0807</t>
  </si>
  <si>
    <t>Dehly_0979</t>
  </si>
  <si>
    <t>DhcVS_836</t>
  </si>
  <si>
    <t>DscP1_0141</t>
  </si>
  <si>
    <t>DscP2_2527151350</t>
  </si>
  <si>
    <t>GY50_0845</t>
  </si>
  <si>
    <t>RBG1351_34_11</t>
  </si>
  <si>
    <t>RBG2_6_113</t>
  </si>
  <si>
    <t>btf_912</t>
  </si>
  <si>
    <t>cbdb_A921</t>
  </si>
  <si>
    <t>dcmb_898</t>
  </si>
  <si>
    <t>DET_0964</t>
  </si>
  <si>
    <t>DehaBAV1_0855</t>
  </si>
  <si>
    <t>DehalGT_0808</t>
  </si>
  <si>
    <t>Dehly_0980</t>
  </si>
  <si>
    <t>DhcVS_837</t>
  </si>
  <si>
    <t>GY50_0846</t>
  </si>
  <si>
    <t>RBG2_9_42</t>
  </si>
  <si>
    <t>btf_913</t>
  </si>
  <si>
    <t>cbdb_A922</t>
  </si>
  <si>
    <t>dcmb_899</t>
  </si>
  <si>
    <t>AHS_6666666.47752.peg.1332</t>
  </si>
  <si>
    <t>DET_0965</t>
  </si>
  <si>
    <t>DehaBAV1_0856</t>
  </si>
  <si>
    <t>DehalGT_0809</t>
  </si>
  <si>
    <t>Dehly_0981</t>
  </si>
  <si>
    <t>DhcVS_838</t>
  </si>
  <si>
    <t>GY50_0847</t>
  </si>
  <si>
    <t>RBG2_2_164</t>
  </si>
  <si>
    <t>btf_914</t>
  </si>
  <si>
    <t>cbdb_A924</t>
  </si>
  <si>
    <t>dcmb_900</t>
  </si>
  <si>
    <t>DET_0966</t>
  </si>
  <si>
    <t>DehaBAV1_0857</t>
  </si>
  <si>
    <t>DehalGT_0810</t>
  </si>
  <si>
    <t>Dehly_0063</t>
  </si>
  <si>
    <t>DhcVS_839</t>
  </si>
  <si>
    <t>DscP2_2527150545</t>
  </si>
  <si>
    <t>GY50_0848</t>
  </si>
  <si>
    <t>RBG2_9_43</t>
  </si>
  <si>
    <t>btf_915</t>
  </si>
  <si>
    <t>cbdb_A926</t>
  </si>
  <si>
    <t>dcmb_901</t>
  </si>
  <si>
    <t>DET_0967</t>
  </si>
  <si>
    <t>DehaBAV1_0858</t>
  </si>
  <si>
    <t>DehalGT_0811</t>
  </si>
  <si>
    <t>Dehly_1619</t>
  </si>
  <si>
    <t>DhcVS_840</t>
  </si>
  <si>
    <t>DscP2_2527151823</t>
  </si>
  <si>
    <t>GY50_0849</t>
  </si>
  <si>
    <t>RBG1351_37_16</t>
  </si>
  <si>
    <t>RBG2_9_48</t>
  </si>
  <si>
    <t>btf_916</t>
  </si>
  <si>
    <t>cbdb_A928</t>
  </si>
  <si>
    <t>dcmb_902</t>
  </si>
  <si>
    <t>DET_0970</t>
  </si>
  <si>
    <t>DehaBAV1_0861</t>
  </si>
  <si>
    <t>DehalGT_0814</t>
  </si>
  <si>
    <t>Dehly_0534</t>
  </si>
  <si>
    <t>DhcVS_843</t>
  </si>
  <si>
    <t>DscP2_2527150184</t>
  </si>
  <si>
    <t>GY50_0852</t>
  </si>
  <si>
    <t>RBG1351_32_11</t>
  </si>
  <si>
    <t>RBG2_2_37</t>
  </si>
  <si>
    <t>btf_919</t>
  </si>
  <si>
    <t>cbdb_A932</t>
  </si>
  <si>
    <t>dcmb_905</t>
  </si>
  <si>
    <t>DET_0971</t>
  </si>
  <si>
    <t>DehaBAV1_0862</t>
  </si>
  <si>
    <t>DehalGT_0815</t>
  </si>
  <si>
    <t>Dehly_0533</t>
  </si>
  <si>
    <t>DhcVS_844</t>
  </si>
  <si>
    <t>DscP2_2527150183</t>
  </si>
  <si>
    <t>GY50_0853</t>
  </si>
  <si>
    <t>RBG1351_32_12</t>
  </si>
  <si>
    <t>RBG2_2_36</t>
  </si>
  <si>
    <t>btf_920</t>
  </si>
  <si>
    <t>cbdb_A933</t>
  </si>
  <si>
    <t>dcmb_906</t>
  </si>
  <si>
    <t>AHS_6666666.47752.peg.383</t>
  </si>
  <si>
    <t>DET_0972</t>
  </si>
  <si>
    <t>DehaBAV1_0863</t>
  </si>
  <si>
    <t>DehalGT_0816</t>
  </si>
  <si>
    <t>Dehly_0532</t>
  </si>
  <si>
    <t>DhcVS_845</t>
  </si>
  <si>
    <t>DscP2_2527150182</t>
  </si>
  <si>
    <t>GY50_0854</t>
  </si>
  <si>
    <t>RBG1351_8_10</t>
  </si>
  <si>
    <t>RBG2_2_35</t>
  </si>
  <si>
    <t>btf_921</t>
  </si>
  <si>
    <t>cbdb_A934</t>
  </si>
  <si>
    <t>dcmb_907</t>
  </si>
  <si>
    <t>AHS_6666666.47752.peg.149</t>
  </si>
  <si>
    <t>DET_0973</t>
  </si>
  <si>
    <t>DehaBAV1_0864</t>
  </si>
  <si>
    <t>DehalGT_0817</t>
  </si>
  <si>
    <t>Dehly_0531</t>
  </si>
  <si>
    <t>DhcVS_846</t>
  </si>
  <si>
    <t>DscP2_2527150181</t>
  </si>
  <si>
    <t>GY50_0855</t>
  </si>
  <si>
    <t>RBG1351_32_13</t>
  </si>
  <si>
    <t>RBG2_2_34</t>
  </si>
  <si>
    <t>btf_922</t>
  </si>
  <si>
    <t>cbdb_A935</t>
  </si>
  <si>
    <t>dcmb_908</t>
  </si>
  <si>
    <t>DET_0974</t>
  </si>
  <si>
    <t>DehaBAV1_0865</t>
  </si>
  <si>
    <t>DehalGT_0818</t>
  </si>
  <si>
    <t>Dehly_0530</t>
  </si>
  <si>
    <t>DhcVS_847</t>
  </si>
  <si>
    <t>GY50_0856</t>
  </si>
  <si>
    <t>RBG1351_1_8</t>
  </si>
  <si>
    <t>btf_923</t>
  </si>
  <si>
    <t>cbdb_A936</t>
  </si>
  <si>
    <t>dcmb_909</t>
  </si>
  <si>
    <t>DET_0975</t>
  </si>
  <si>
    <t>DehaBAV1_0866</t>
  </si>
  <si>
    <t>DehalGT_0819</t>
  </si>
  <si>
    <t>Dehly_1393</t>
  </si>
  <si>
    <t>DhcVS_848</t>
  </si>
  <si>
    <t>GY50_0857</t>
  </si>
  <si>
    <t>RBG2_18_2</t>
  </si>
  <si>
    <t>btf_924</t>
  </si>
  <si>
    <t>cbdb_A937</t>
  </si>
  <si>
    <t>dcmb_910</t>
  </si>
  <si>
    <t>AHS_6666666.47752.peg.150</t>
  </si>
  <si>
    <t>DET_0976</t>
  </si>
  <si>
    <t>DehaBAV1_0867</t>
  </si>
  <si>
    <t>DehalGT_0820</t>
  </si>
  <si>
    <t>Dehly_0529</t>
  </si>
  <si>
    <t>DhcVS_849</t>
  </si>
  <si>
    <t>DscP1_0131</t>
  </si>
  <si>
    <t>DscP2_2527151353</t>
  </si>
  <si>
    <t>GY50_0858</t>
  </si>
  <si>
    <t>RBG1351_27_1</t>
  </si>
  <si>
    <t>RBG2_2_33</t>
  </si>
  <si>
    <t>btf_925</t>
  </si>
  <si>
    <t>cbdb_A939</t>
  </si>
  <si>
    <t>dcmb_911</t>
  </si>
  <si>
    <t>DET_0977</t>
  </si>
  <si>
    <t>DehaBAV1_0868</t>
  </si>
  <si>
    <t>DehalGT_0821</t>
  </si>
  <si>
    <t>Dehly_0528</t>
  </si>
  <si>
    <t>DhcVS_850</t>
  </si>
  <si>
    <t>DscP2_2527151797</t>
  </si>
  <si>
    <t>GY50_0859</t>
  </si>
  <si>
    <t>RBG1351_27_2</t>
  </si>
  <si>
    <t>RBG2_2_32</t>
  </si>
  <si>
    <t>btf_926</t>
  </si>
  <si>
    <t>cbdb_A940</t>
  </si>
  <si>
    <t>dcmb_912</t>
  </si>
  <si>
    <t>AHS_6666666.47752.peg.1538</t>
  </si>
  <si>
    <t>DET_0978</t>
  </si>
  <si>
    <t>DehaBAV1_0869</t>
  </si>
  <si>
    <t>DehalGT_0822</t>
  </si>
  <si>
    <t>Dehly_0527</t>
  </si>
  <si>
    <t>DhcVS_851</t>
  </si>
  <si>
    <t>DscP2_2527150177</t>
  </si>
  <si>
    <t>GY50_0860</t>
  </si>
  <si>
    <t>RBG1351_20_10</t>
  </si>
  <si>
    <t>RBG2_1_166</t>
  </si>
  <si>
    <t>btf_927</t>
  </si>
  <si>
    <t>cbdb_A942</t>
  </si>
  <si>
    <t>dcmb_913</t>
  </si>
  <si>
    <t>AHS_6666666.47752.peg.1011</t>
  </si>
  <si>
    <t>DET_0979</t>
  </si>
  <si>
    <t>DehaBAV1_0870</t>
  </si>
  <si>
    <t>DehalGT_0823</t>
  </si>
  <si>
    <t>Dehly_0526</t>
  </si>
  <si>
    <t>DhcVS_852</t>
  </si>
  <si>
    <t>DscP2_2527150176</t>
  </si>
  <si>
    <t>GY50_0861</t>
  </si>
  <si>
    <t>RBG1351_27_4</t>
  </si>
  <si>
    <t>RBG2_2_30</t>
  </si>
  <si>
    <t>btf_928</t>
  </si>
  <si>
    <t>cbdb_A943</t>
  </si>
  <si>
    <t>dcmb_914</t>
  </si>
  <si>
    <t>AHS_6666666.47752.peg.454</t>
  </si>
  <si>
    <t>DET_0981</t>
  </si>
  <si>
    <t>DehaBAV1_0872</t>
  </si>
  <si>
    <t>DehalGT_0825</t>
  </si>
  <si>
    <t>Dehly_0523</t>
  </si>
  <si>
    <t>DhcVS_853</t>
  </si>
  <si>
    <t>GY50_0863</t>
  </si>
  <si>
    <t>RBG1351_27_6</t>
  </si>
  <si>
    <t>RBG2_3_24</t>
  </si>
  <si>
    <t>btf_930</t>
  </si>
  <si>
    <t>cbdb_A945</t>
  </si>
  <si>
    <t>dcmb_916</t>
  </si>
  <si>
    <t>DET_0982</t>
  </si>
  <si>
    <t>DehaBAV1_0873</t>
  </si>
  <si>
    <t>DehalGT_0826</t>
  </si>
  <si>
    <t>Dehly_0522</t>
  </si>
  <si>
    <t>DhcVS_854</t>
  </si>
  <si>
    <t>DscP2_2527150174</t>
  </si>
  <si>
    <t>GY50_0864</t>
  </si>
  <si>
    <t>RBG1351_27_9</t>
  </si>
  <si>
    <t>RBG2_2_29</t>
  </si>
  <si>
    <t>btf_931</t>
  </si>
  <si>
    <t>cbdb_A946</t>
  </si>
  <si>
    <t>dcmb_917</t>
  </si>
  <si>
    <t>DET_0983</t>
  </si>
  <si>
    <t>DehaBAV1_0874</t>
  </si>
  <si>
    <t>DehalGT_0827</t>
  </si>
  <si>
    <t>Dehly_0521</t>
  </si>
  <si>
    <t>DhcVS_855</t>
  </si>
  <si>
    <t>DscP2_2527150173</t>
  </si>
  <si>
    <t>GY50_0865</t>
  </si>
  <si>
    <t>RBG1351_27_10</t>
  </si>
  <si>
    <t>RBG2_2_28</t>
  </si>
  <si>
    <t>btf_932</t>
  </si>
  <si>
    <t>cbdb_A947</t>
  </si>
  <si>
    <t>dcmb_918</t>
  </si>
  <si>
    <t>DET_0984</t>
  </si>
  <si>
    <t>DehaBAV1_0875</t>
  </si>
  <si>
    <t>DehalGT_0828</t>
  </si>
  <si>
    <t>GY50_0866</t>
  </si>
  <si>
    <t>cbdb_A948</t>
  </si>
  <si>
    <t>DET_0985</t>
  </si>
  <si>
    <t>DehaBAV1_0876</t>
  </si>
  <si>
    <t>DehalGT_0829</t>
  </si>
  <si>
    <t>Dehly_0519</t>
  </si>
  <si>
    <t>DhcVS_857</t>
  </si>
  <si>
    <t>DscP2_2527150170</t>
  </si>
  <si>
    <t>GY50_0867</t>
  </si>
  <si>
    <t>RBG1351_27_12</t>
  </si>
  <si>
    <t>RBG2_2_26</t>
  </si>
  <si>
    <t>btf_934</t>
  </si>
  <si>
    <t>cbdb_A949</t>
  </si>
  <si>
    <t>dcmb_920</t>
  </si>
  <si>
    <t>AHS_6666666.47752.peg.637</t>
  </si>
  <si>
    <t>DET_0986</t>
  </si>
  <si>
    <t>DehaBAV1_0877</t>
  </si>
  <si>
    <t>DehalGT_0064</t>
  </si>
  <si>
    <t>Dehly_1009</t>
  </si>
  <si>
    <t>DhcVS_858</t>
  </si>
  <si>
    <t>DscP2_2527150368</t>
  </si>
  <si>
    <t>GY50_0868</t>
  </si>
  <si>
    <t>RBG1351_8_26</t>
  </si>
  <si>
    <t>RBG2_6_50</t>
  </si>
  <si>
    <t>btf_935</t>
  </si>
  <si>
    <t>cbdb_A950</t>
  </si>
  <si>
    <t>dcmb_921</t>
  </si>
  <si>
    <t>AHS_6666666.47752.peg.1265</t>
  </si>
  <si>
    <t>DET_0987</t>
  </si>
  <si>
    <t>DehaBAV1_0878</t>
  </si>
  <si>
    <t>DehalGT_0831</t>
  </si>
  <si>
    <t>DhcVS_859</t>
  </si>
  <si>
    <t>GY50_0869</t>
  </si>
  <si>
    <t>RBG2_4_138</t>
  </si>
  <si>
    <t>btf_936</t>
  </si>
  <si>
    <t>cbdb_A951</t>
  </si>
  <si>
    <t>dcmb_922</t>
  </si>
  <si>
    <t>DET_0988</t>
  </si>
  <si>
    <t>DehaBAV1_0879</t>
  </si>
  <si>
    <t>DhcVS_860</t>
  </si>
  <si>
    <t>GY50_0870</t>
  </si>
  <si>
    <t>btf_937</t>
  </si>
  <si>
    <t>cbdb_A952</t>
  </si>
  <si>
    <t>dcmb_923</t>
  </si>
  <si>
    <t>DET_0989</t>
  </si>
  <si>
    <t>DehaBAV1_0880</t>
  </si>
  <si>
    <t>DehalGT_0833</t>
  </si>
  <si>
    <t>Dehly_1011</t>
  </si>
  <si>
    <t>DhcVS_861</t>
  </si>
  <si>
    <t>GY50_0871</t>
  </si>
  <si>
    <t>RBG2_6_51</t>
  </si>
  <si>
    <t>btf_938</t>
  </si>
  <si>
    <t>cbdb_A953</t>
  </si>
  <si>
    <t>dcmb_924</t>
  </si>
  <si>
    <t>AHS_6666666.47752.peg.1495</t>
  </si>
  <si>
    <t>DET_0990</t>
  </si>
  <si>
    <t>DehaBAV1_0881</t>
  </si>
  <si>
    <t>DehalGT_0834</t>
  </si>
  <si>
    <t>Dehly_0344</t>
  </si>
  <si>
    <t>DhcVS_862</t>
  </si>
  <si>
    <t>DscP2_2527150982</t>
  </si>
  <si>
    <t>GY50_0872</t>
  </si>
  <si>
    <t>RBG1351_8_19</t>
  </si>
  <si>
    <t>RBG2_6_53</t>
  </si>
  <si>
    <t>btf_939</t>
  </si>
  <si>
    <t>cbdb_A954</t>
  </si>
  <si>
    <t>dcmb_925</t>
  </si>
  <si>
    <t>AHS_6666666.47752.peg.1496</t>
  </si>
  <si>
    <t>DET_0991</t>
  </si>
  <si>
    <t>DehaBAV1_0882</t>
  </si>
  <si>
    <t>DehalGT_0835</t>
  </si>
  <si>
    <t>Dehly_0343</t>
  </si>
  <si>
    <t>DhcVS_863</t>
  </si>
  <si>
    <t>DscP2_2527150983</t>
  </si>
  <si>
    <t>GY50_0873</t>
  </si>
  <si>
    <t>RBG1351_8_18</t>
  </si>
  <si>
    <t>RBG2_6_54</t>
  </si>
  <si>
    <t>btf_940</t>
  </si>
  <si>
    <t>cbdb_A955</t>
  </si>
  <si>
    <t>dcmb_926</t>
  </si>
  <si>
    <t>AHS_6666666.47752.peg.1497</t>
  </si>
  <si>
    <t>DET_0992</t>
  </si>
  <si>
    <t>DehaBAV1_0883</t>
  </si>
  <si>
    <t>DehalGT_0836</t>
  </si>
  <si>
    <t>Dehly_0342</t>
  </si>
  <si>
    <t>DhcVS_864</t>
  </si>
  <si>
    <t>DscP2_2527150985</t>
  </si>
  <si>
    <t>GY50_0874</t>
  </si>
  <si>
    <t>RBG1351_8_17</t>
  </si>
  <si>
    <t>RBG2_8_91</t>
  </si>
  <si>
    <t>btf_941</t>
  </si>
  <si>
    <t>cbdb_A956</t>
  </si>
  <si>
    <t>dcmb_927</t>
  </si>
  <si>
    <t>AHS_6666666.47752.peg.1498</t>
  </si>
  <si>
    <t>DET_0993</t>
  </si>
  <si>
    <t>DehaBAV1_0884</t>
  </si>
  <si>
    <t>DehalGT_0837</t>
  </si>
  <si>
    <t>Dehly_0341</t>
  </si>
  <si>
    <t>DhcVS_865</t>
  </si>
  <si>
    <t>DscP2_2527150986</t>
  </si>
  <si>
    <t>GY50_0875</t>
  </si>
  <si>
    <t>RBG1351_8_16</t>
  </si>
  <si>
    <t>RBG2_8_92</t>
  </si>
  <si>
    <t>btf_942</t>
  </si>
  <si>
    <t>cbdb_A957</t>
  </si>
  <si>
    <t>dcmb_928</t>
  </si>
  <si>
    <t>AHS_6666666.47752.peg.1499</t>
  </si>
  <si>
    <t>DET_0994</t>
  </si>
  <si>
    <t>DehaBAV1_0885</t>
  </si>
  <si>
    <t>DehalGT_0838</t>
  </si>
  <si>
    <t>Dehly_0340</t>
  </si>
  <si>
    <t>DhcVS_866</t>
  </si>
  <si>
    <t>DscP2_2527150987</t>
  </si>
  <si>
    <t>GY50_0876</t>
  </si>
  <si>
    <t>RBG1351_8_15</t>
  </si>
  <si>
    <t>RBG2_8_93</t>
  </si>
  <si>
    <t>btf_943</t>
  </si>
  <si>
    <t>cbdb_A958</t>
  </si>
  <si>
    <t>dcmb_929</t>
  </si>
  <si>
    <t>AHS_6666666.47752.peg.257</t>
  </si>
  <si>
    <t>DET_0997</t>
  </si>
  <si>
    <t>DehaBAV1_0888</t>
  </si>
  <si>
    <t>DehalGT_0841</t>
  </si>
  <si>
    <t>Dehly_0337</t>
  </si>
  <si>
    <t>DhcVS_869</t>
  </si>
  <si>
    <t>DscP2_2527150990</t>
  </si>
  <si>
    <t>GY50_0878</t>
  </si>
  <si>
    <t>RBG1351_8_13</t>
  </si>
  <si>
    <t>RBG2_8_95</t>
  </si>
  <si>
    <t>btf_946</t>
  </si>
  <si>
    <t>cbdb_A960</t>
  </si>
  <si>
    <t>dcmb_932</t>
  </si>
  <si>
    <t>DET_1001</t>
  </si>
  <si>
    <t>DehaBAV1_0889</t>
  </si>
  <si>
    <t>DehalGT_0842</t>
  </si>
  <si>
    <t>Dehly_0336</t>
  </si>
  <si>
    <t>DhcVS_873</t>
  </si>
  <si>
    <t>DscP2_2527151762</t>
  </si>
  <si>
    <t>GY50_0880</t>
  </si>
  <si>
    <t>RBG1351_26_2</t>
  </si>
  <si>
    <t>btf_950</t>
  </si>
  <si>
    <t>cbdb_A962</t>
  </si>
  <si>
    <t>dcmb_936</t>
  </si>
  <si>
    <t>AHS_6666666.47752.peg.729</t>
  </si>
  <si>
    <t>DET_1002</t>
  </si>
  <si>
    <t>DehaBAV1_0890</t>
  </si>
  <si>
    <t>DehalGT_0843</t>
  </si>
  <si>
    <t>Dehly_0957</t>
  </si>
  <si>
    <t>DhcVS_874</t>
  </si>
  <si>
    <t>DscP2_2527151760</t>
  </si>
  <si>
    <t>GY50_0881</t>
  </si>
  <si>
    <t>RBG1351_16_15</t>
  </si>
  <si>
    <t>RBG2_1_164</t>
  </si>
  <si>
    <t>btf_951</t>
  </si>
  <si>
    <t>cbdb_A963</t>
  </si>
  <si>
    <t>dcmb_937</t>
  </si>
  <si>
    <t>DET_1003</t>
  </si>
  <si>
    <t>DehaBAV1_0891</t>
  </si>
  <si>
    <t>DehalGT_0844</t>
  </si>
  <si>
    <t>Dehly_0334</t>
  </si>
  <si>
    <t>DhcVS_875</t>
  </si>
  <si>
    <t>DscP2_2527151759</t>
  </si>
  <si>
    <t>GY50_0882</t>
  </si>
  <si>
    <t>RBG1351_11_29</t>
  </si>
  <si>
    <t>btf_952</t>
  </si>
  <si>
    <t>cbdb_A964</t>
  </si>
  <si>
    <t>dcmb_938</t>
  </si>
  <si>
    <t>DET_1005</t>
  </si>
  <si>
    <t>DehaBAV1_0892</t>
  </si>
  <si>
    <t>DehalGT_0845</t>
  </si>
  <si>
    <t>DhcVS_876</t>
  </si>
  <si>
    <t>GY50_0883</t>
  </si>
  <si>
    <t>btf_953</t>
  </si>
  <si>
    <t>cbdb_A966</t>
  </si>
  <si>
    <t>dcmb_939</t>
  </si>
  <si>
    <t>AHS_6666666.47752.peg.225</t>
  </si>
  <si>
    <t>DET_1006</t>
  </si>
  <si>
    <t>DehaBAV1_0893</t>
  </si>
  <si>
    <t>DehalGT_0846</t>
  </si>
  <si>
    <t>Dehly_1601</t>
  </si>
  <si>
    <t>DhcVS_877</t>
  </si>
  <si>
    <t>GY50_0884</t>
  </si>
  <si>
    <t>RBG2_7_115</t>
  </si>
  <si>
    <t>btf_954</t>
  </si>
  <si>
    <t>cbdb_A968</t>
  </si>
  <si>
    <t>dcmb_940</t>
  </si>
  <si>
    <t>DET_1008</t>
  </si>
  <si>
    <t>DehaBAV1_0895</t>
  </si>
  <si>
    <t>DehalGT_0848</t>
  </si>
  <si>
    <t>DhcVS_223</t>
  </si>
  <si>
    <t>GY50_0886</t>
  </si>
  <si>
    <t>RBG2_3_131</t>
  </si>
  <si>
    <t>btf_956</t>
  </si>
  <si>
    <t>cbdb_A971</t>
  </si>
  <si>
    <t>dcmb_942</t>
  </si>
  <si>
    <t>DET_1010</t>
  </si>
  <si>
    <t>DehaBAV1_0898</t>
  </si>
  <si>
    <t>DehalGT_0853</t>
  </si>
  <si>
    <t>DhcVS_882</t>
  </si>
  <si>
    <t>DscP2_2527151231</t>
  </si>
  <si>
    <t>GY50_0890</t>
  </si>
  <si>
    <t>btf_960</t>
  </si>
  <si>
    <t>cbdb_A981</t>
  </si>
  <si>
    <t>dcmb_947</t>
  </si>
  <si>
    <t>AHS_6666666.47752.peg.213</t>
  </si>
  <si>
    <t>DET_1014</t>
  </si>
  <si>
    <t>DehaBAV1_0901</t>
  </si>
  <si>
    <t>DehalGT_0856</t>
  </si>
  <si>
    <t>DhcVS_885</t>
  </si>
  <si>
    <t>GY50_0893</t>
  </si>
  <si>
    <t>btf_963</t>
  </si>
  <si>
    <t>cbdb_A985</t>
  </si>
  <si>
    <t>dcmb_950</t>
  </si>
  <si>
    <t>DET_1015</t>
  </si>
  <si>
    <t>DehaBAV1_0902</t>
  </si>
  <si>
    <t>DehalGT_0857</t>
  </si>
  <si>
    <t>DhcVS_886</t>
  </si>
  <si>
    <t>GY50_0894</t>
  </si>
  <si>
    <t>RBG1351_10_47</t>
  </si>
  <si>
    <t>RBG2_7_57</t>
  </si>
  <si>
    <t>btf_964</t>
  </si>
  <si>
    <t>cbdb_A988</t>
  </si>
  <si>
    <t>dcmb_951</t>
  </si>
  <si>
    <t>DET_1016</t>
  </si>
  <si>
    <t>DehaBAV1_0903</t>
  </si>
  <si>
    <t>DehalGT_0858</t>
  </si>
  <si>
    <t>Dehly_1262</t>
  </si>
  <si>
    <t>DhcVS_887</t>
  </si>
  <si>
    <t>DscP1_0194</t>
  </si>
  <si>
    <t>DscP2_2527151881</t>
  </si>
  <si>
    <t>GY50_0895</t>
  </si>
  <si>
    <t>RBG1351_4_37</t>
  </si>
  <si>
    <t>btf_965</t>
  </si>
  <si>
    <t>cbdb_A989</t>
  </si>
  <si>
    <t>dcmb_952</t>
  </si>
  <si>
    <t>DET_1018</t>
  </si>
  <si>
    <t>DehaBAV1_0904</t>
  </si>
  <si>
    <t>DehalGT_0859</t>
  </si>
  <si>
    <t>DhcVS_888</t>
  </si>
  <si>
    <t>GY50_0896</t>
  </si>
  <si>
    <t>btf_966</t>
  </si>
  <si>
    <t>cbdb_A990</t>
  </si>
  <si>
    <t>dcmb_953</t>
  </si>
  <si>
    <t>AHS_6666666.47752.peg.1319</t>
  </si>
  <si>
    <t>DET_1025</t>
  </si>
  <si>
    <t>DehaBAV1_0908</t>
  </si>
  <si>
    <t>DehalGT_0863</t>
  </si>
  <si>
    <t>Dehly_0418</t>
  </si>
  <si>
    <t>DhcVS_897</t>
  </si>
  <si>
    <t>DscP2_2527150451</t>
  </si>
  <si>
    <t>GY50_0910</t>
  </si>
  <si>
    <t>RBG1351_30_8</t>
  </si>
  <si>
    <t>RBG2_1_149</t>
  </si>
  <si>
    <t>btf_979</t>
  </si>
  <si>
    <t>cbdb_A994</t>
  </si>
  <si>
    <t>dcmb_962</t>
  </si>
  <si>
    <t>AHS_6666666.47752.peg.1315</t>
  </si>
  <si>
    <t>DET_1028</t>
  </si>
  <si>
    <t>DehaBAV1_0911</t>
  </si>
  <si>
    <t>DehalGT_0866</t>
  </si>
  <si>
    <t>Dehly_0415</t>
  </si>
  <si>
    <t>DhcVS_900</t>
  </si>
  <si>
    <t>DscP2_2527151097</t>
  </si>
  <si>
    <t>GY50_0913</t>
  </si>
  <si>
    <t>RBG1351_30_11</t>
  </si>
  <si>
    <t>RBG2_1_145</t>
  </si>
  <si>
    <t>btf_982</t>
  </si>
  <si>
    <t>cbdb_A999</t>
  </si>
  <si>
    <t>dcmb_965</t>
  </si>
  <si>
    <t>AHS_6666666.47752.peg.1313</t>
  </si>
  <si>
    <t>DET_1030</t>
  </si>
  <si>
    <t>DehaBAV1_0913</t>
  </si>
  <si>
    <t>DehalGT_0867</t>
  </si>
  <si>
    <t>Dehly_0800</t>
  </si>
  <si>
    <t>DhcVS_901</t>
  </si>
  <si>
    <t>DscP2_2527151643</t>
  </si>
  <si>
    <t>GY50_0915</t>
  </si>
  <si>
    <t>RBG1351_30_18</t>
  </si>
  <si>
    <t>RBG2_1_143</t>
  </si>
  <si>
    <t>btf_984</t>
  </si>
  <si>
    <t>cbdb_A1001</t>
  </si>
  <si>
    <t>dcmb_967</t>
  </si>
  <si>
    <t>DET_1031</t>
  </si>
  <si>
    <t>DehaBAV1_0914</t>
  </si>
  <si>
    <t>DehalGT_0868</t>
  </si>
  <si>
    <t>Dehly_0799</t>
  </si>
  <si>
    <t>DhcVS_902</t>
  </si>
  <si>
    <t>DscP2_2527151740</t>
  </si>
  <si>
    <t>GY50_0916</t>
  </si>
  <si>
    <t>RBG1351_30_19</t>
  </si>
  <si>
    <t>btf_985</t>
  </si>
  <si>
    <t>cbdb_A1002</t>
  </si>
  <si>
    <t>dcmb_968</t>
  </si>
  <si>
    <t>DET_1032</t>
  </si>
  <si>
    <t>DehaBAV1_0915</t>
  </si>
  <si>
    <t>DehalGT_0869</t>
  </si>
  <si>
    <t>DhcVS_903</t>
  </si>
  <si>
    <t>DscP2_2527151741</t>
  </si>
  <si>
    <t>GY50_0917</t>
  </si>
  <si>
    <t>RBG1351_30_20</t>
  </si>
  <si>
    <t>btf_986</t>
  </si>
  <si>
    <t>cbdb_A1004</t>
  </si>
  <si>
    <t>dcmb_969</t>
  </si>
  <si>
    <t>AHS_6666666.47752.peg.961</t>
  </si>
  <si>
    <t>DET_1033</t>
  </si>
  <si>
    <t>DehaBAV1_0916</t>
  </si>
  <si>
    <t>DehalGT_0870</t>
  </si>
  <si>
    <t>Dehly_0798</t>
  </si>
  <si>
    <t>DhcVS_904</t>
  </si>
  <si>
    <t>DscP2_2527151124</t>
  </si>
  <si>
    <t>GY50_0918</t>
  </si>
  <si>
    <t>RBG1351_14_10</t>
  </si>
  <si>
    <t>RBG2_255_1</t>
  </si>
  <si>
    <t>btf_987</t>
  </si>
  <si>
    <t>cbdb_A1006</t>
  </si>
  <si>
    <t>dcmb_970</t>
  </si>
  <si>
    <t>AHS_6666666.47752.peg.1176</t>
  </si>
  <si>
    <t>DET_1035</t>
  </si>
  <si>
    <t>DehaBAV1_0917</t>
  </si>
  <si>
    <t>DehalGT_0871</t>
  </si>
  <si>
    <t>Dehly_0648</t>
  </si>
  <si>
    <t>DhcVS_905</t>
  </si>
  <si>
    <t>DscP1_0492</t>
  </si>
  <si>
    <t>DscP2_2527150235</t>
  </si>
  <si>
    <t>GY50_0919</t>
  </si>
  <si>
    <t>RBG1351_13_38</t>
  </si>
  <si>
    <t>RBG2_3_52</t>
  </si>
  <si>
    <t>btf_988</t>
  </si>
  <si>
    <t>cbdb_A1008</t>
  </si>
  <si>
    <t>dcmb_971</t>
  </si>
  <si>
    <t>AHS_6666666.47752.peg.448</t>
  </si>
  <si>
    <t>DET_1036</t>
  </si>
  <si>
    <t>DehaBAV1_0918</t>
  </si>
  <si>
    <t>DehalGT_0872</t>
  </si>
  <si>
    <t>DhcVS_906</t>
  </si>
  <si>
    <t>GY50_0920</t>
  </si>
  <si>
    <t>btf_989</t>
  </si>
  <si>
    <t>cbdb_A1009</t>
  </si>
  <si>
    <t>dcmb_972</t>
  </si>
  <si>
    <t>AHS_6666666.47752.peg.548</t>
  </si>
  <si>
    <t>DET_1037</t>
  </si>
  <si>
    <t>DehaBAV1_0919</t>
  </si>
  <si>
    <t>DehalGT_0873</t>
  </si>
  <si>
    <t>DhcVS_907</t>
  </si>
  <si>
    <t>DscP1_0488</t>
  </si>
  <si>
    <t>DscP2_2527150236</t>
  </si>
  <si>
    <t>GY50_0921</t>
  </si>
  <si>
    <t>RBG1351_13_37</t>
  </si>
  <si>
    <t>RBG2_1_205</t>
  </si>
  <si>
    <t>btf_990</t>
  </si>
  <si>
    <t>cbdb_A1011</t>
  </si>
  <si>
    <t>dcmb_973</t>
  </si>
  <si>
    <t>AHS_6666666.47752.peg.1171</t>
  </si>
  <si>
    <t>DET_1038</t>
  </si>
  <si>
    <t>DehaBAV1_0920</t>
  </si>
  <si>
    <t>DehalGT_0874</t>
  </si>
  <si>
    <t>Dehly_0746</t>
  </si>
  <si>
    <t>DhcVS_908</t>
  </si>
  <si>
    <t>DscP2_2527150237</t>
  </si>
  <si>
    <t>GY50_0923</t>
  </si>
  <si>
    <t>RBG1351_13_36</t>
  </si>
  <si>
    <t>RBG2_1_206</t>
  </si>
  <si>
    <t>btf_991</t>
  </si>
  <si>
    <t>cbdb_A1012</t>
  </si>
  <si>
    <t>dcmb_974</t>
  </si>
  <si>
    <t>AHS_6666666.47752.peg.1170</t>
  </si>
  <si>
    <t>DET_1039</t>
  </si>
  <si>
    <t>DehaBAV1_0921</t>
  </si>
  <si>
    <t>DehalGT_0875</t>
  </si>
  <si>
    <t>Dehly_0747</t>
  </si>
  <si>
    <t>DhcVS_909</t>
  </si>
  <si>
    <t>DscP2_2527150775</t>
  </si>
  <si>
    <t>GY50_0925</t>
  </si>
  <si>
    <t>RBG1351_13_35</t>
  </si>
  <si>
    <t>RBG2_1_207</t>
  </si>
  <si>
    <t>btf_992</t>
  </si>
  <si>
    <t>cbdb_A1014</t>
  </si>
  <si>
    <t>dcmb_975</t>
  </si>
  <si>
    <t>AHS_6666666.47752.peg.1169</t>
  </si>
  <si>
    <t>DET_1040</t>
  </si>
  <si>
    <t>DehalGT_0876</t>
  </si>
  <si>
    <t>DhcVS_910</t>
  </si>
  <si>
    <t>DscP2_2527150776</t>
  </si>
  <si>
    <t>GY50_0926</t>
  </si>
  <si>
    <t>RBG1351_13_34</t>
  </si>
  <si>
    <t>RBG2_1_208</t>
  </si>
  <si>
    <t>btf_993</t>
  </si>
  <si>
    <t>cbdb_A1015</t>
  </si>
  <si>
    <t>dcmb_976</t>
  </si>
  <si>
    <t>AHS_6666666.47752.peg.1168</t>
  </si>
  <si>
    <t>DET_1041</t>
  </si>
  <si>
    <t>DehaBAV1_0923</t>
  </si>
  <si>
    <t>DehalGT_0877</t>
  </si>
  <si>
    <t>Dehly_0749</t>
  </si>
  <si>
    <t>DhcVS_911</t>
  </si>
  <si>
    <t>DscP2_2527150777</t>
  </si>
  <si>
    <t>GY50_0927</t>
  </si>
  <si>
    <t>RBG1351_13_33</t>
  </si>
  <si>
    <t>RBG2_11_34</t>
  </si>
  <si>
    <t>btf_994</t>
  </si>
  <si>
    <t>cbdb_A1016</t>
  </si>
  <si>
    <t>dcmb_977</t>
  </si>
  <si>
    <t>DET_1042</t>
  </si>
  <si>
    <t>DehaBAV1_0925</t>
  </si>
  <si>
    <t>DehalGT_0879</t>
  </si>
  <si>
    <t>DhcVS_913</t>
  </si>
  <si>
    <t>GY50_0928</t>
  </si>
  <si>
    <t>RBG1351_13_31</t>
  </si>
  <si>
    <t>btf_996</t>
  </si>
  <si>
    <t>cbdb_A1017</t>
  </si>
  <si>
    <t>dcmb_979</t>
  </si>
  <si>
    <t>DET_1044</t>
  </si>
  <si>
    <t>DehaBAV1_0927</t>
  </si>
  <si>
    <t>DehalGT_0881</t>
  </si>
  <si>
    <t>DhcVS_915</t>
  </si>
  <si>
    <t>GY50_0930</t>
  </si>
  <si>
    <t>btf_9980</t>
  </si>
  <si>
    <t>cbdb_A1018</t>
  </si>
  <si>
    <t>dcmb_981</t>
  </si>
  <si>
    <t>AHS_6666666.47752.peg.1162</t>
  </si>
  <si>
    <t>DET_1045</t>
  </si>
  <si>
    <t>DehaBAV1_0928</t>
  </si>
  <si>
    <t>DehalGT_0882</t>
  </si>
  <si>
    <t>Dehly_0754</t>
  </si>
  <si>
    <t>DhcVS_916</t>
  </si>
  <si>
    <t>DscP2_2527150781</t>
  </si>
  <si>
    <t>GY50_0931</t>
  </si>
  <si>
    <t>RBG1351_13_29</t>
  </si>
  <si>
    <t>RBG2_1_213</t>
  </si>
  <si>
    <t>btf_9991</t>
  </si>
  <si>
    <t>cbdb_A1019</t>
  </si>
  <si>
    <t>dcmb_982</t>
  </si>
  <si>
    <t>DET_1046</t>
  </si>
  <si>
    <t>DehaBAV1_0929</t>
  </si>
  <si>
    <t>DehalGT_0883</t>
  </si>
  <si>
    <t>Dehly_0755</t>
  </si>
  <si>
    <t>DhcVS_917</t>
  </si>
  <si>
    <t>DscP2_2527150782</t>
  </si>
  <si>
    <t>GY50_0932</t>
  </si>
  <si>
    <t>RBG1351_13_28</t>
  </si>
  <si>
    <t>btf_1000</t>
  </si>
  <si>
    <t>cbdb_A1020</t>
  </si>
  <si>
    <t>dcmb_983</t>
  </si>
  <si>
    <t>DET_1049</t>
  </si>
  <si>
    <t>DhcVS_889</t>
  </si>
  <si>
    <t>RBG2_233_2</t>
  </si>
  <si>
    <t>DET_1052</t>
  </si>
  <si>
    <t>DehaBAV1_0931</t>
  </si>
  <si>
    <t>DehalGT_0885</t>
  </si>
  <si>
    <t>DhcVS_920</t>
  </si>
  <si>
    <t>GY50_0935</t>
  </si>
  <si>
    <t>RBG2_229_2</t>
  </si>
  <si>
    <t>btf_1003</t>
  </si>
  <si>
    <t>cbdb_A1023</t>
  </si>
  <si>
    <t>dcmb_986</t>
  </si>
  <si>
    <t>AHS_6666666.47752.peg.1544</t>
  </si>
  <si>
    <t>DET_1053</t>
  </si>
  <si>
    <t>DehaBAV1_0932</t>
  </si>
  <si>
    <t>DehalGT_0886</t>
  </si>
  <si>
    <t>Dehly_0608</t>
  </si>
  <si>
    <t>DhcVS_921</t>
  </si>
  <si>
    <t>GY50_0936</t>
  </si>
  <si>
    <t>RBG1351_18_10</t>
  </si>
  <si>
    <t>btf_1004</t>
  </si>
  <si>
    <t>cbdb_A1024</t>
  </si>
  <si>
    <t>dcmb_987</t>
  </si>
  <si>
    <t>DET_1054</t>
  </si>
  <si>
    <t>DehaBAV1_0933</t>
  </si>
  <si>
    <t>DehalGT_0887</t>
  </si>
  <si>
    <t>Dehly_0607</t>
  </si>
  <si>
    <t>DhcVS_922</t>
  </si>
  <si>
    <t>DscP2_2527151545</t>
  </si>
  <si>
    <t>GY50_0937</t>
  </si>
  <si>
    <t>btf_1005</t>
  </si>
  <si>
    <t>cbdb_A1025</t>
  </si>
  <si>
    <t>dcmb_988</t>
  </si>
  <si>
    <t>DET_1055</t>
  </si>
  <si>
    <t>DehaBAV1_0934</t>
  </si>
  <si>
    <t>DehalGT_0888</t>
  </si>
  <si>
    <t>Dehly_0568</t>
  </si>
  <si>
    <t>DhcVS_923</t>
  </si>
  <si>
    <t>GY50_0938</t>
  </si>
  <si>
    <t>RBG1351_19_2</t>
  </si>
  <si>
    <t>btf_1006</t>
  </si>
  <si>
    <t>cbdb_A1026</t>
  </si>
  <si>
    <t>dcmb_989</t>
  </si>
  <si>
    <t>DET_1056</t>
  </si>
  <si>
    <t>DehaBAV1_0935</t>
  </si>
  <si>
    <t>DehalGT_0889</t>
  </si>
  <si>
    <t>Dehly_0567</t>
  </si>
  <si>
    <t>DhcVS_924</t>
  </si>
  <si>
    <t>GY50_0939</t>
  </si>
  <si>
    <t>RBG2_8_59</t>
  </si>
  <si>
    <t>btf_1007</t>
  </si>
  <si>
    <t>cbdb_A1028</t>
  </si>
  <si>
    <t>dcmb_990</t>
  </si>
  <si>
    <t>DET_1057</t>
  </si>
  <si>
    <t>DehaBAV1_0936</t>
  </si>
  <si>
    <t>DehalGT_0890</t>
  </si>
  <si>
    <t>DhcVS_925</t>
  </si>
  <si>
    <t>GY50_0940</t>
  </si>
  <si>
    <t>btf_1008</t>
  </si>
  <si>
    <t>cbdb_A1030</t>
  </si>
  <si>
    <t>dcmb_991</t>
  </si>
  <si>
    <t>DET_1058</t>
  </si>
  <si>
    <t>DehaBAV1_0937</t>
  </si>
  <si>
    <t>DehalGT_0891</t>
  </si>
  <si>
    <t>Dehly_0267</t>
  </si>
  <si>
    <t>DhcVS_926</t>
  </si>
  <si>
    <t>GY50_0941</t>
  </si>
  <si>
    <t>RBG1351_7_16</t>
  </si>
  <si>
    <t>RBG2_1_177</t>
  </si>
  <si>
    <t>btf_1009</t>
  </si>
  <si>
    <t>cbdb_A1032</t>
  </si>
  <si>
    <t>dcmb_992</t>
  </si>
  <si>
    <t>AHS_6666666.47752.peg.453</t>
  </si>
  <si>
    <t>DET_1059</t>
  </si>
  <si>
    <t>DehaBAV1_0938</t>
  </si>
  <si>
    <t>DehalGT_0892</t>
  </si>
  <si>
    <t>Dehly_1278</t>
  </si>
  <si>
    <t>DhcVS_927</t>
  </si>
  <si>
    <t>DscP2_2527151591</t>
  </si>
  <si>
    <t>GY50_0942</t>
  </si>
  <si>
    <t>RBG1351_5_50</t>
  </si>
  <si>
    <t>RBG2_1_176</t>
  </si>
  <si>
    <t>btf_1010</t>
  </si>
  <si>
    <t>cbdb_A1033</t>
  </si>
  <si>
    <t>dcmb_993</t>
  </si>
  <si>
    <t>DET_1061</t>
  </si>
  <si>
    <t>DehaBAV1_0944</t>
  </si>
  <si>
    <t>DehalGT_0898</t>
  </si>
  <si>
    <t>Dehly_0149</t>
  </si>
  <si>
    <t>DhcVS_933</t>
  </si>
  <si>
    <t>GY50_0948</t>
  </si>
  <si>
    <t>RBG1351_19_9</t>
  </si>
  <si>
    <t>RBG2_10_36</t>
  </si>
  <si>
    <t>btf_1016</t>
  </si>
  <si>
    <t>cbdb_A1040</t>
  </si>
  <si>
    <t>dcmb_999</t>
  </si>
  <si>
    <t>AHS_6666666.47752.peg.521</t>
  </si>
  <si>
    <t>DET_1063</t>
  </si>
  <si>
    <t>DehaBAV1_0945</t>
  </si>
  <si>
    <t>DehalGT_0899</t>
  </si>
  <si>
    <t>Dehly_0856</t>
  </si>
  <si>
    <t>DhcVS_934</t>
  </si>
  <si>
    <t>GY50_0949</t>
  </si>
  <si>
    <t>RBG1351_1_142</t>
  </si>
  <si>
    <t>RBG2_2_89</t>
  </si>
  <si>
    <t>btf_1017</t>
  </si>
  <si>
    <t>cbdb_A1041</t>
  </si>
  <si>
    <t>dcmb_1000</t>
  </si>
  <si>
    <t>AHS_6666666.47752.peg.522</t>
  </si>
  <si>
    <t>DET_1064</t>
  </si>
  <si>
    <t>DehaBAV1_0946</t>
  </si>
  <si>
    <t>DehalGT_0900</t>
  </si>
  <si>
    <t>Dehly_0388</t>
  </si>
  <si>
    <t>DhcVS_935</t>
  </si>
  <si>
    <t>DscP2_2527151931</t>
  </si>
  <si>
    <t>GY50_0950</t>
  </si>
  <si>
    <t>btf_1018</t>
  </si>
  <si>
    <t>cbdb_A1042</t>
  </si>
  <si>
    <t>dcmb_1001</t>
  </si>
  <si>
    <t>DET_1065</t>
  </si>
  <si>
    <t>DehaBAV1_0947</t>
  </si>
  <si>
    <t>DehalGT_0901</t>
  </si>
  <si>
    <t>Dehly_0761</t>
  </si>
  <si>
    <t>DhcVS_936</t>
  </si>
  <si>
    <t>GY50_0951</t>
  </si>
  <si>
    <t>RBG1351_3_5</t>
  </si>
  <si>
    <t>btf_1019</t>
  </si>
  <si>
    <t>cbdb_A1043</t>
  </si>
  <si>
    <t>dcmb_1002</t>
  </si>
  <si>
    <t>DET_1066</t>
  </si>
  <si>
    <t>DET_1067</t>
  </si>
  <si>
    <t>Dehly_1703</t>
  </si>
  <si>
    <t>btf_173</t>
  </si>
  <si>
    <t>DET_1068</t>
  </si>
  <si>
    <t>DET_1069</t>
  </si>
  <si>
    <t>GY50_0716</t>
  </si>
  <si>
    <t>btf_177</t>
  </si>
  <si>
    <t>DET_1070</t>
  </si>
  <si>
    <t>DET_1071</t>
  </si>
  <si>
    <t>btf_192</t>
  </si>
  <si>
    <t>AHS_6666666.47752.peg.962</t>
  </si>
  <si>
    <t>DET_1072</t>
  </si>
  <si>
    <t>DET_1073</t>
  </si>
  <si>
    <t>DET_1074</t>
  </si>
  <si>
    <t>DET_1075</t>
  </si>
  <si>
    <t>DET_1076</t>
  </si>
  <si>
    <t>DET_1077</t>
  </si>
  <si>
    <t>AHS_6666666.47752.peg.595</t>
  </si>
  <si>
    <t>DET_1078</t>
  </si>
  <si>
    <t>Dehly_1654</t>
  </si>
  <si>
    <t>DscP2_2527151139</t>
  </si>
  <si>
    <t>RBG2_44_3</t>
  </si>
  <si>
    <t>btf_197</t>
  </si>
  <si>
    <t>DET_1079</t>
  </si>
  <si>
    <t>DET_1080</t>
  </si>
  <si>
    <t>btf_199</t>
  </si>
  <si>
    <t>DET_1081</t>
  </si>
  <si>
    <t>DET_1082</t>
  </si>
  <si>
    <t>DET_1083</t>
  </si>
  <si>
    <t>DET_1085</t>
  </si>
  <si>
    <t>btf_885</t>
  </si>
  <si>
    <t>AHS_6666666.47752.peg.1301</t>
  </si>
  <si>
    <t>DET_1086</t>
  </si>
  <si>
    <t>Dehly_0078</t>
  </si>
  <si>
    <t>btf_206</t>
  </si>
  <si>
    <t>DET_1087</t>
  </si>
  <si>
    <t>btf_883</t>
  </si>
  <si>
    <t>DET_1088</t>
  </si>
  <si>
    <t>btf_208</t>
  </si>
  <si>
    <t>DET_1091</t>
  </si>
  <si>
    <t>DET_1092</t>
  </si>
  <si>
    <t>Dehly_0080</t>
  </si>
  <si>
    <t>DscP2_2527151869</t>
  </si>
  <si>
    <t>DET_1093</t>
  </si>
  <si>
    <t>btf_215</t>
  </si>
  <si>
    <t>DET_1094</t>
  </si>
  <si>
    <t>btf_216</t>
  </si>
  <si>
    <t>DET_1095</t>
  </si>
  <si>
    <t>btf_217</t>
  </si>
  <si>
    <t>DET_1096</t>
  </si>
  <si>
    <t>DET_1098</t>
  </si>
  <si>
    <t>DET_1099</t>
  </si>
  <si>
    <t>DET_1100</t>
  </si>
  <si>
    <t>RBG2_7_71</t>
  </si>
  <si>
    <t>btf_225</t>
  </si>
  <si>
    <t>DET_1101</t>
  </si>
  <si>
    <t>btf_227</t>
  </si>
  <si>
    <t>DET_1102</t>
  </si>
  <si>
    <t>Dehly_1688</t>
  </si>
  <si>
    <t>btf_228</t>
  </si>
  <si>
    <t>DET_1103</t>
  </si>
  <si>
    <t>DET_1104</t>
  </si>
  <si>
    <t>Dehly_1696</t>
  </si>
  <si>
    <t>DET_1105</t>
  </si>
  <si>
    <t>RBG2_27_2</t>
  </si>
  <si>
    <t>DET_1106</t>
  </si>
  <si>
    <t>DET_1107</t>
  </si>
  <si>
    <t>AHS_6666666.47752.peg.583</t>
  </si>
  <si>
    <t>DET_1109</t>
  </si>
  <si>
    <t>DehaBAV1_0183</t>
  </si>
  <si>
    <t>DehalGT_0228</t>
  </si>
  <si>
    <t>Dehly_1613</t>
  </si>
  <si>
    <t>btf_162</t>
  </si>
  <si>
    <t>cbdb_A108</t>
  </si>
  <si>
    <t>dcmb_70</t>
  </si>
  <si>
    <t>DET_1110</t>
  </si>
  <si>
    <t>btf_161</t>
  </si>
  <si>
    <t>dcmb_71</t>
  </si>
  <si>
    <t>DET_1111</t>
  </si>
  <si>
    <t>RBG2_15_1</t>
  </si>
  <si>
    <t>AHS_6666666.47752.peg.1254</t>
  </si>
  <si>
    <t>DET_1112</t>
  </si>
  <si>
    <t>DehaBAV1_1043</t>
  </si>
  <si>
    <t>Dehly_1612</t>
  </si>
  <si>
    <t>DscP2_2527150358</t>
  </si>
  <si>
    <t>GY50_1041</t>
  </si>
  <si>
    <t>btf_160</t>
  </si>
  <si>
    <t>dcmb_72</t>
  </si>
  <si>
    <t>DET_1113</t>
  </si>
  <si>
    <t>DET_1114</t>
  </si>
  <si>
    <t>Dehly_1610</t>
  </si>
  <si>
    <t>btf_159</t>
  </si>
  <si>
    <t>dcmb_73</t>
  </si>
  <si>
    <t>AHS_6666666.47752.peg.1056</t>
  </si>
  <si>
    <t>DET_1115</t>
  </si>
  <si>
    <t>DscP2_2527151282</t>
  </si>
  <si>
    <t>DET_1116</t>
  </si>
  <si>
    <t>DET_1117</t>
  </si>
  <si>
    <t>DET_1118</t>
  </si>
  <si>
    <t>DET_1120</t>
  </si>
  <si>
    <t>DehaBAV1_0949</t>
  </si>
  <si>
    <t>DehalGT_0903</t>
  </si>
  <si>
    <t>DhcVS_938</t>
  </si>
  <si>
    <t>GY50_0953</t>
  </si>
  <si>
    <t>btf_1021</t>
  </si>
  <si>
    <t>cbdb_A1046</t>
  </si>
  <si>
    <t>dcmb_1005</t>
  </si>
  <si>
    <t>AHS_6666666.47752.peg.346</t>
  </si>
  <si>
    <t>DET_1121</t>
  </si>
  <si>
    <t>DehaBAV1_0950</t>
  </si>
  <si>
    <t>DehalGT_0904</t>
  </si>
  <si>
    <t>DhcVS_1147</t>
  </si>
  <si>
    <t>GY50_1205</t>
  </si>
  <si>
    <t>RBG2_3_6</t>
  </si>
  <si>
    <t>btf_1022</t>
  </si>
  <si>
    <t>cbdb_A1048</t>
  </si>
  <si>
    <t>dcmb_1006</t>
  </si>
  <si>
    <t>AHS_6666666.47752.peg.1474</t>
  </si>
  <si>
    <t>DET_1122</t>
  </si>
  <si>
    <t>DehaBAV1_0951</t>
  </si>
  <si>
    <t>DehalGT_0905</t>
  </si>
  <si>
    <t>Dehly_0763</t>
  </si>
  <si>
    <t>DhcVS_940</t>
  </si>
  <si>
    <t>DscP2_2527151083</t>
  </si>
  <si>
    <t>GY50_0955</t>
  </si>
  <si>
    <t>RBG2_6_33</t>
  </si>
  <si>
    <t>btf_1023</t>
  </si>
  <si>
    <t>cbdb_A1049</t>
  </si>
  <si>
    <t>dcmb_1007</t>
  </si>
  <si>
    <t>AHS_6666666.47752.peg.1490</t>
  </si>
  <si>
    <t>DET_1123</t>
  </si>
  <si>
    <t>DehaBAV1_0952</t>
  </si>
  <si>
    <t>DehalGT_0906</t>
  </si>
  <si>
    <t>Dehly_0559</t>
  </si>
  <si>
    <t>DhcVS_941</t>
  </si>
  <si>
    <t>GY50_0956</t>
  </si>
  <si>
    <t>RBG2_6_47</t>
  </si>
  <si>
    <t>btf_1024</t>
  </si>
  <si>
    <t>cbdb_A1050</t>
  </si>
  <si>
    <t>dcmb_1008</t>
  </si>
  <si>
    <t>AHS_6666666.47752.peg.1489</t>
  </si>
  <si>
    <t>DET_1124</t>
  </si>
  <si>
    <t>DehaBAV1_0953</t>
  </si>
  <si>
    <t>DehalGT_0907</t>
  </si>
  <si>
    <t>Dehly_0878</t>
  </si>
  <si>
    <t>DhcVS_942</t>
  </si>
  <si>
    <t>GY50_0957</t>
  </si>
  <si>
    <t>RBG2_6_46</t>
  </si>
  <si>
    <t>btf_1025</t>
  </si>
  <si>
    <t>cbdb_A1051</t>
  </si>
  <si>
    <t>dcmb_1009</t>
  </si>
  <si>
    <t>AHS_6666666.47752.peg.1488</t>
  </si>
  <si>
    <t>DET_1125</t>
  </si>
  <si>
    <t>DehaBAV1_0954</t>
  </si>
  <si>
    <t>DehalGT_0908</t>
  </si>
  <si>
    <t>Dehly_0879</t>
  </si>
  <si>
    <t>DhcVS_943</t>
  </si>
  <si>
    <t>GY50_0958</t>
  </si>
  <si>
    <t>RBG2_6_45</t>
  </si>
  <si>
    <t>btf_1026</t>
  </si>
  <si>
    <t>cbdb_A1052</t>
  </si>
  <si>
    <t>dcmb_1010</t>
  </si>
  <si>
    <t>AHS_6666666.47752.peg.1487</t>
  </si>
  <si>
    <t>DET_1126</t>
  </si>
  <si>
    <t>DehaBAV1_0955</t>
  </si>
  <si>
    <t>DehalGT_0909</t>
  </si>
  <si>
    <t>Dehly_0985</t>
  </si>
  <si>
    <t>DhcVS_944</t>
  </si>
  <si>
    <t>GY50_0959</t>
  </si>
  <si>
    <t>RBG2_6_36</t>
  </si>
  <si>
    <t>btf_1027</t>
  </si>
  <si>
    <t>cbdb_A1053</t>
  </si>
  <si>
    <t>dcmb_1011</t>
  </si>
  <si>
    <t>AHS_6666666.47752.peg.1486</t>
  </si>
  <si>
    <t>DET_1127</t>
  </si>
  <si>
    <t>DehaBAV1_0956</t>
  </si>
  <si>
    <t>DehalGT_0910</t>
  </si>
  <si>
    <t>Dehly_0986</t>
  </si>
  <si>
    <t>DhcVS_945</t>
  </si>
  <si>
    <t>GY50_0960</t>
  </si>
  <si>
    <t>RBG2_6_37</t>
  </si>
  <si>
    <t>btf_1028</t>
  </si>
  <si>
    <t>cbdb_A1054</t>
  </si>
  <si>
    <t>dcmb_1012</t>
  </si>
  <si>
    <t>AHS_6666666.47752.peg.1466</t>
  </si>
  <si>
    <t>DET_1128</t>
  </si>
  <si>
    <t>DehaBAV1_0957</t>
  </si>
  <si>
    <t>DehalGT_0911</t>
  </si>
  <si>
    <t>Dehly_0140</t>
  </si>
  <si>
    <t>DhcVS_946</t>
  </si>
  <si>
    <t>GY50_0961</t>
  </si>
  <si>
    <t>RBG1351_3_64</t>
  </si>
  <si>
    <t>RBG2_6_28</t>
  </si>
  <si>
    <t>btf_1029</t>
  </si>
  <si>
    <t>cbdb_A1055</t>
  </si>
  <si>
    <t>dcmb_1013</t>
  </si>
  <si>
    <t>AHS_6666666.47752.peg.1481</t>
  </si>
  <si>
    <t>DET_1129</t>
  </si>
  <si>
    <t>DehaBAV1_0958</t>
  </si>
  <si>
    <t>DehalGT_0912</t>
  </si>
  <si>
    <t>Dehly_0988</t>
  </si>
  <si>
    <t>DhcVS_947</t>
  </si>
  <si>
    <t>DscP2_2527151913</t>
  </si>
  <si>
    <t>GY50_0962</t>
  </si>
  <si>
    <t>RBG2_6_39</t>
  </si>
  <si>
    <t>btf_1030</t>
  </si>
  <si>
    <t>cbdb_A1057</t>
  </si>
  <si>
    <t>dcmb_1014</t>
  </si>
  <si>
    <t>AHS_6666666.47752.peg.1480</t>
  </si>
  <si>
    <t>DET_1130</t>
  </si>
  <si>
    <t>DehaBAV1_0959</t>
  </si>
  <si>
    <t>DehalGT_0913</t>
  </si>
  <si>
    <t>Dehly_0989</t>
  </si>
  <si>
    <t>DhcVS_948</t>
  </si>
  <si>
    <t>GY50_0963</t>
  </si>
  <si>
    <t>RBG1351_3_67</t>
  </si>
  <si>
    <t>RBG2_6_40</t>
  </si>
  <si>
    <t>btf_1031</t>
  </si>
  <si>
    <t>cbdb_A1058</t>
  </si>
  <si>
    <t>dcmb_1015</t>
  </si>
  <si>
    <t>AHS_6666666.47752.peg.220</t>
  </si>
  <si>
    <t>DET_1131</t>
  </si>
  <si>
    <t>DehaBAV1_0960</t>
  </si>
  <si>
    <t>DehalGT_0914</t>
  </si>
  <si>
    <t>Dehly_0990</t>
  </si>
  <si>
    <t>DhcVS_949</t>
  </si>
  <si>
    <t>GY50_0964</t>
  </si>
  <si>
    <t>RBG1351_3_66</t>
  </si>
  <si>
    <t>RBG2_10_70</t>
  </si>
  <si>
    <t>btf_1032</t>
  </si>
  <si>
    <t>cbdb_A1059</t>
  </si>
  <si>
    <t>dcmb_1016</t>
  </si>
  <si>
    <t>AHS_6666666.47752.peg.1478</t>
  </si>
  <si>
    <t>DET_1132</t>
  </si>
  <si>
    <t>DehaBAV1_0961</t>
  </si>
  <si>
    <t>DehalGT_0915</t>
  </si>
  <si>
    <t>Dehly_0991</t>
  </si>
  <si>
    <t>DhcVS_950</t>
  </si>
  <si>
    <t>GY50_0965</t>
  </si>
  <si>
    <t>RBG2_6_42</t>
  </si>
  <si>
    <t>btf_1033</t>
  </si>
  <si>
    <t>cbdb_A1060</t>
  </si>
  <si>
    <t>dcmb_1017</t>
  </si>
  <si>
    <t>AHS_6666666.47752.peg.1477</t>
  </si>
  <si>
    <t>DET_1133</t>
  </si>
  <si>
    <t>DehaBAV1_0962</t>
  </si>
  <si>
    <t>DehalGT_0916</t>
  </si>
  <si>
    <t>Dehly_0992</t>
  </si>
  <si>
    <t>DhcVS_951</t>
  </si>
  <si>
    <t>DscP2_2527150149</t>
  </si>
  <si>
    <t>GY50_0966</t>
  </si>
  <si>
    <t>RBG1351_3_65</t>
  </si>
  <si>
    <t>RBG2_6_43</t>
  </si>
  <si>
    <t>btf_1034</t>
  </si>
  <si>
    <t>cbdb_A1061</t>
  </si>
  <si>
    <t>dcmb_1018</t>
  </si>
  <si>
    <t>DET_1134</t>
  </si>
  <si>
    <t>DehaBAV1_0963</t>
  </si>
  <si>
    <t>DehalGT_0917</t>
  </si>
  <si>
    <t>Dehly_0993</t>
  </si>
  <si>
    <t>DhcVS_952</t>
  </si>
  <si>
    <t>GY50_0967</t>
  </si>
  <si>
    <t>RBG1351_15_11</t>
  </si>
  <si>
    <t>btf_1035</t>
  </si>
  <si>
    <t>cbdb_A1062</t>
  </si>
  <si>
    <t>dcmb_1019</t>
  </si>
  <si>
    <t>DET_1135</t>
  </si>
  <si>
    <t>DehaBAV1_0964</t>
  </si>
  <si>
    <t>DehalGT_0918</t>
  </si>
  <si>
    <t>Dehly_0382</t>
  </si>
  <si>
    <t>DhcVS_953</t>
  </si>
  <si>
    <t>DscP2_2527151184</t>
  </si>
  <si>
    <t>GY50_0968</t>
  </si>
  <si>
    <t>RBG2_7_83</t>
  </si>
  <si>
    <t>btf_1036</t>
  </si>
  <si>
    <t>cbdb_A1063</t>
  </si>
  <si>
    <t>dcmb_1020</t>
  </si>
  <si>
    <t>DET_1136</t>
  </si>
  <si>
    <t>DehaBAV1_0965</t>
  </si>
  <si>
    <t>DehalGT_0919</t>
  </si>
  <si>
    <t>DhcVS_954</t>
  </si>
  <si>
    <t>GY50_0969</t>
  </si>
  <si>
    <t>btf_1037</t>
  </si>
  <si>
    <t>cbdb_A1064</t>
  </si>
  <si>
    <t>dcmb_1021</t>
  </si>
  <si>
    <t>DET_1137</t>
  </si>
  <si>
    <t>DehaBAV1_0966</t>
  </si>
  <si>
    <t>DehalGT_0920</t>
  </si>
  <si>
    <t>DhcVS_955</t>
  </si>
  <si>
    <t>GY50_0970</t>
  </si>
  <si>
    <t>btf_1038</t>
  </si>
  <si>
    <t>cbdb_A1066</t>
  </si>
  <si>
    <t>dcmb_1022</t>
  </si>
  <si>
    <t>DET_1138</t>
  </si>
  <si>
    <t>DehaBAV1_0967</t>
  </si>
  <si>
    <t>DehalGT_0921</t>
  </si>
  <si>
    <t>DhcVS_956</t>
  </si>
  <si>
    <t>GY50_0971</t>
  </si>
  <si>
    <t>btf_1039</t>
  </si>
  <si>
    <t>cbdb_A1067</t>
  </si>
  <si>
    <t>dcmb_1023</t>
  </si>
  <si>
    <t>DET_1139</t>
  </si>
  <si>
    <t>DehaBAV1_0968</t>
  </si>
  <si>
    <t>Dehly_0580</t>
  </si>
  <si>
    <t>DhcVS_957</t>
  </si>
  <si>
    <t>DscP1_0461</t>
  </si>
  <si>
    <t>DscP2_2527150379</t>
  </si>
  <si>
    <t>GY50_0972</t>
  </si>
  <si>
    <t>btf_1040</t>
  </si>
  <si>
    <t>cbdb_A1069</t>
  </si>
  <si>
    <t>dcmb_1024</t>
  </si>
  <si>
    <t>DET_1140</t>
  </si>
  <si>
    <t>DehaBAV1_0969</t>
  </si>
  <si>
    <t>Dehly_1000</t>
  </si>
  <si>
    <t>DhcVS_958</t>
  </si>
  <si>
    <t>GY50_0973</t>
  </si>
  <si>
    <t>btf_1041</t>
  </si>
  <si>
    <t>cbdb_A1070</t>
  </si>
  <si>
    <t>dcmb_1025</t>
  </si>
  <si>
    <t>DET_1141</t>
  </si>
  <si>
    <t>DehaBAV1_0970</t>
  </si>
  <si>
    <t>Dehly_0394</t>
  </si>
  <si>
    <t>DhcVS_959</t>
  </si>
  <si>
    <t>GY50_0974</t>
  </si>
  <si>
    <t>RBG1351_22_14</t>
  </si>
  <si>
    <t>RBG2_12_53</t>
  </si>
  <si>
    <t>btf_1042</t>
  </si>
  <si>
    <t>cbdb_A1071</t>
  </si>
  <si>
    <t>dcmb_1026</t>
  </si>
  <si>
    <t>DET_1142</t>
  </si>
  <si>
    <t>DehaBAV1_0971</t>
  </si>
  <si>
    <t>DhcVS_960</t>
  </si>
  <si>
    <t>GY50_0975</t>
  </si>
  <si>
    <t>RBG1351_39_3</t>
  </si>
  <si>
    <t>btf_1043</t>
  </si>
  <si>
    <t>cbdb_A1072</t>
  </si>
  <si>
    <t>dcmb_1027</t>
  </si>
  <si>
    <t>DET_1143</t>
  </si>
  <si>
    <t>DehaBAV1_0972</t>
  </si>
  <si>
    <t>DhcVS_961</t>
  </si>
  <si>
    <t>GY50_0976</t>
  </si>
  <si>
    <t>btf_1044</t>
  </si>
  <si>
    <t>cbdb_A1073</t>
  </si>
  <si>
    <t>dcmb_1028</t>
  </si>
  <si>
    <t>DET_1144</t>
  </si>
  <si>
    <t>DehaBAV1_0974</t>
  </si>
  <si>
    <t>Dehly_1531</t>
  </si>
  <si>
    <t>DhcVS_91</t>
  </si>
  <si>
    <t>GY50_0978</t>
  </si>
  <si>
    <t>btf_1046</t>
  </si>
  <si>
    <t>cbdb_A1075</t>
  </si>
  <si>
    <t>dcmb_1030</t>
  </si>
  <si>
    <t>DET_1147</t>
  </si>
  <si>
    <t>DehaBAV1_0980</t>
  </si>
  <si>
    <t>Dehly_1342</t>
  </si>
  <si>
    <t>GY50_0982</t>
  </si>
  <si>
    <t>RBG1351_20_13</t>
  </si>
  <si>
    <t>RBG2_5_130</t>
  </si>
  <si>
    <t>btf_1049</t>
  </si>
  <si>
    <t>cbdb_A1081</t>
  </si>
  <si>
    <t>dcmb_1033</t>
  </si>
  <si>
    <t>AHS_6666666.47752.peg.1350</t>
  </si>
  <si>
    <t>DET_1148</t>
  </si>
  <si>
    <t>DehaBAV1_0095</t>
  </si>
  <si>
    <t>Dehly_0801</t>
  </si>
  <si>
    <t>DscP2_2527150908</t>
  </si>
  <si>
    <t>RBG1351_4_25</t>
  </si>
  <si>
    <t>RBG2_3_103</t>
  </si>
  <si>
    <t>DET_1149</t>
  </si>
  <si>
    <t>RBG1351_18_16</t>
  </si>
  <si>
    <t>RBG2_4_24</t>
  </si>
  <si>
    <t>DET_1151</t>
  </si>
  <si>
    <t>DET_1152</t>
  </si>
  <si>
    <t>AHS_6666666.47752.peg.407</t>
  </si>
  <si>
    <t>DET_1153</t>
  </si>
  <si>
    <t>DET_1154</t>
  </si>
  <si>
    <t>DET_1155</t>
  </si>
  <si>
    <t>DET_1156</t>
  </si>
  <si>
    <t>DET_1157</t>
  </si>
  <si>
    <t>DET_1158</t>
  </si>
  <si>
    <t>AHS_6666666.47752.peg.1353</t>
  </si>
  <si>
    <t>DET_1159</t>
  </si>
  <si>
    <t>Dehly_1594</t>
  </si>
  <si>
    <t>DscP2_2527151377</t>
  </si>
  <si>
    <t>RBG1351_15_28</t>
  </si>
  <si>
    <t>AHS_6666666.47752.peg.1354</t>
  </si>
  <si>
    <t>DET_1160</t>
  </si>
  <si>
    <t>Dehly_0971</t>
  </si>
  <si>
    <t>DscP2_2527151049</t>
  </si>
  <si>
    <t>RBG1351_28_2</t>
  </si>
  <si>
    <t>RBG2_3_101</t>
  </si>
  <si>
    <t>DET_1161</t>
  </si>
  <si>
    <t>RBG1351_15_30</t>
  </si>
  <si>
    <t>DET_1162</t>
  </si>
  <si>
    <t>DET_1163</t>
  </si>
  <si>
    <t>DehalGT_1342</t>
  </si>
  <si>
    <t>Dehly_1165</t>
  </si>
  <si>
    <t>GY50_1431</t>
  </si>
  <si>
    <t>btf_1486</t>
  </si>
  <si>
    <t>cbdb_A1622</t>
  </si>
  <si>
    <t>DET_1164</t>
  </si>
  <si>
    <t>DhcVS_965</t>
  </si>
  <si>
    <t>GY50_0987</t>
  </si>
  <si>
    <t>DET_1165</t>
  </si>
  <si>
    <t>DhcVS_1356</t>
  </si>
  <si>
    <t>GY50_0122</t>
  </si>
  <si>
    <t>DET_1168</t>
  </si>
  <si>
    <t>DehaBAV1_0991</t>
  </si>
  <si>
    <t>DhcVS_1357</t>
  </si>
  <si>
    <t>GY50_1390</t>
  </si>
  <si>
    <t>RBG1351_8_34</t>
  </si>
  <si>
    <t>btf_1060</t>
  </si>
  <si>
    <t>cbdb_B34</t>
  </si>
  <si>
    <t>dcmb_1044</t>
  </si>
  <si>
    <t>DET_1169</t>
  </si>
  <si>
    <t>DET_1171</t>
  </si>
  <si>
    <t>DehaBAV1_0988</t>
  </si>
  <si>
    <t>DhcVS_1360</t>
  </si>
  <si>
    <t>GY50_1393</t>
  </si>
  <si>
    <t>RBG1351_5_48</t>
  </si>
  <si>
    <t>btf_1057</t>
  </si>
  <si>
    <t>cbdb_A1092</t>
  </si>
  <si>
    <t>dcmb_1041</t>
  </si>
  <si>
    <t>DET_1172</t>
  </si>
  <si>
    <t>DehaBAV1_0987</t>
  </si>
  <si>
    <t>DehalGT_1192</t>
  </si>
  <si>
    <t>DhcVS_1361</t>
  </si>
  <si>
    <t>GY50_1379</t>
  </si>
  <si>
    <t>RBG2_4_167</t>
  </si>
  <si>
    <t>btf_1056</t>
  </si>
  <si>
    <t>cbdb_A1456</t>
  </si>
  <si>
    <t>dcmb_1342</t>
  </si>
  <si>
    <t>DET_1173</t>
  </si>
  <si>
    <t>DET_1174</t>
  </si>
  <si>
    <t>DET_1175</t>
  </si>
  <si>
    <t>DET_1176</t>
  </si>
  <si>
    <t>DET_1177</t>
  </si>
  <si>
    <t>DehaBAV1_0981</t>
  </si>
  <si>
    <t>GY50_0983</t>
  </si>
  <si>
    <t>RBG2_15_9</t>
  </si>
  <si>
    <t>btf_1050</t>
  </si>
  <si>
    <t>cbdb_A1082</t>
  </si>
  <si>
    <t>dcmb_1034</t>
  </si>
  <si>
    <t>DET_1178</t>
  </si>
  <si>
    <t>DehaBAV1_0983</t>
  </si>
  <si>
    <t>GY50_0984</t>
  </si>
  <si>
    <t>btf_1052</t>
  </si>
  <si>
    <t>cbdb_A1085</t>
  </si>
  <si>
    <t>dcmb_1036</t>
  </si>
  <si>
    <t>DET_1179</t>
  </si>
  <si>
    <t>DehaBAV1_0984</t>
  </si>
  <si>
    <t>DhcVS_963</t>
  </si>
  <si>
    <t>DscP2_2527151037</t>
  </si>
  <si>
    <t>GY50_0985</t>
  </si>
  <si>
    <t>RBG2_3_169</t>
  </si>
  <si>
    <t>btf_1053</t>
  </si>
  <si>
    <t>cbdb_A1086</t>
  </si>
  <si>
    <t>dcmb_1037</t>
  </si>
  <si>
    <t>DET_1180</t>
  </si>
  <si>
    <t>DehaBAV1_0985</t>
  </si>
  <si>
    <t>DehalGT_1333</t>
  </si>
  <si>
    <t>Dehly_0399</t>
  </si>
  <si>
    <t>DhcVS_964</t>
  </si>
  <si>
    <t>DscP2_2527150599</t>
  </si>
  <si>
    <t>GY50_0986</t>
  </si>
  <si>
    <t>RBG1351_3_29</t>
  </si>
  <si>
    <t>RBG2_11_9</t>
  </si>
  <si>
    <t>btf_1054</t>
  </si>
  <si>
    <t>cbdb_A1087</t>
  </si>
  <si>
    <t>dcmb_1038</t>
  </si>
  <si>
    <t>DET_1181</t>
  </si>
  <si>
    <t>DhcVS_165</t>
  </si>
  <si>
    <t>GY50_0190</t>
  </si>
  <si>
    <t>DET_1184</t>
  </si>
  <si>
    <t>DehaBAV1_0995</t>
  </si>
  <si>
    <t>DehalGT_0926</t>
  </si>
  <si>
    <t>Dehly_0511</t>
  </si>
  <si>
    <t>DhcVS_967</t>
  </si>
  <si>
    <t>GY50_0988</t>
  </si>
  <si>
    <t>RBG1351_12_2</t>
  </si>
  <si>
    <t>btf_1065</t>
  </si>
  <si>
    <t>cbdb_A1098</t>
  </si>
  <si>
    <t>dcmb_1048</t>
  </si>
  <si>
    <t>AHS_6666666.47752.peg.1210</t>
  </si>
  <si>
    <t>DET_1187</t>
  </si>
  <si>
    <t>DehaBAV1_0998</t>
  </si>
  <si>
    <t>DehalGT_0929</t>
  </si>
  <si>
    <t>Dehly_0513</t>
  </si>
  <si>
    <t>DhcVS_970</t>
  </si>
  <si>
    <t>GY50_0991</t>
  </si>
  <si>
    <t>RBG2_8_123</t>
  </si>
  <si>
    <t>btf_1068</t>
  </si>
  <si>
    <t>cbdb_A1102</t>
  </si>
  <si>
    <t>dcmb_1051</t>
  </si>
  <si>
    <t>AHS_6666666.47752.peg.1209</t>
  </si>
  <si>
    <t>DET_1188</t>
  </si>
  <si>
    <t>DehaBAV1_0999</t>
  </si>
  <si>
    <t>DehalGT_0930</t>
  </si>
  <si>
    <t>Dehly_0514</t>
  </si>
  <si>
    <t>DhcVS_971</t>
  </si>
  <si>
    <t>GY50_0992</t>
  </si>
  <si>
    <t>RBG2_8_124</t>
  </si>
  <si>
    <t>btf_1069</t>
  </si>
  <si>
    <t>cbdb_A1103</t>
  </si>
  <si>
    <t>dcmb_1052</t>
  </si>
  <si>
    <t>AHS_6666666.47752.peg.1208</t>
  </si>
  <si>
    <t>DET_1189</t>
  </si>
  <si>
    <t>DehaBAV1_1000</t>
  </si>
  <si>
    <t>DehalGT_0931</t>
  </si>
  <si>
    <t>Dehly_0515</t>
  </si>
  <si>
    <t>DhcVS_972</t>
  </si>
  <si>
    <t>GY50_0993</t>
  </si>
  <si>
    <t>RBG2_8_125</t>
  </si>
  <si>
    <t>btf_1070</t>
  </si>
  <si>
    <t>cbdb_A1104</t>
  </si>
  <si>
    <t>dcmb_1053</t>
  </si>
  <si>
    <t>AHS_6666666.47752.peg.1207</t>
  </si>
  <si>
    <t>DET_1190</t>
  </si>
  <si>
    <t>DehaBAV1_1001</t>
  </si>
  <si>
    <t>DehalGT_0932</t>
  </si>
  <si>
    <t>Dehly_0516</t>
  </si>
  <si>
    <t>DhcVS_973</t>
  </si>
  <si>
    <t>GY50_0994</t>
  </si>
  <si>
    <t>RBG2_8_126</t>
  </si>
  <si>
    <t>btf_1071</t>
  </si>
  <si>
    <t>cbdb_A1105</t>
  </si>
  <si>
    <t>dcmb_1054</t>
  </si>
  <si>
    <t>AHS_6666666.47752.peg.118</t>
  </si>
  <si>
    <t>DET_1191</t>
  </si>
  <si>
    <t>DehaBAV1_1002</t>
  </si>
  <si>
    <t>DehalGT_0933</t>
  </si>
  <si>
    <t>Dehly_0899</t>
  </si>
  <si>
    <t>DhcVS_974</t>
  </si>
  <si>
    <t>DscP2_2527150839</t>
  </si>
  <si>
    <t>GY50_0995</t>
  </si>
  <si>
    <t>RBG1351_8_39</t>
  </si>
  <si>
    <t>btf_1072</t>
  </si>
  <si>
    <t>cbdb_A1106</t>
  </si>
  <si>
    <t>dcmb_1055</t>
  </si>
  <si>
    <t>AHS_6666666.47752.peg.1100</t>
  </si>
  <si>
    <t>DET_1192</t>
  </si>
  <si>
    <t>DehaBAV1_1003</t>
  </si>
  <si>
    <t>DehalGT_0934</t>
  </si>
  <si>
    <t>Dehly_0893</t>
  </si>
  <si>
    <t>DhcVS_975</t>
  </si>
  <si>
    <t>GY50_0996</t>
  </si>
  <si>
    <t>RBG1351_25_16</t>
  </si>
  <si>
    <t>RBG2_6_132</t>
  </si>
  <si>
    <t>btf_1073</t>
  </si>
  <si>
    <t>cbdb_A1107</t>
  </si>
  <si>
    <t>dcmb_1056</t>
  </si>
  <si>
    <t>AHS_6666666.47752.peg.1101</t>
  </si>
  <si>
    <t>DET_1193</t>
  </si>
  <si>
    <t>DehaBAV1_1004</t>
  </si>
  <si>
    <t>DehalGT_0935</t>
  </si>
  <si>
    <t>Dehly_0892</t>
  </si>
  <si>
    <t>DhcVS_976</t>
  </si>
  <si>
    <t>GY50_0997</t>
  </si>
  <si>
    <t>RBG1351_32_19</t>
  </si>
  <si>
    <t>RBG2_4_119</t>
  </si>
  <si>
    <t>btf_1074</t>
  </si>
  <si>
    <t>cbdb_A1108</t>
  </si>
  <si>
    <t>dcmb_1057</t>
  </si>
  <si>
    <t>DET_1194</t>
  </si>
  <si>
    <t>DehaBAV1_1005</t>
  </si>
  <si>
    <t>DehalGT_0936</t>
  </si>
  <si>
    <t>Dehly_0891</t>
  </si>
  <si>
    <t>DhcVS_977</t>
  </si>
  <si>
    <t>DscP1_0155</t>
  </si>
  <si>
    <t>GY50_0998</t>
  </si>
  <si>
    <t>RBG1351_32_20</t>
  </si>
  <si>
    <t>btf_1075</t>
  </si>
  <si>
    <t>cbdb_A1109</t>
  </si>
  <si>
    <t>dcmb_1058</t>
  </si>
  <si>
    <t>DET_1195</t>
  </si>
  <si>
    <t>DehaBAV1_1006</t>
  </si>
  <si>
    <t>DehalGT_0937</t>
  </si>
  <si>
    <t>Dehly_0470</t>
  </si>
  <si>
    <t>DhcVS_978</t>
  </si>
  <si>
    <t>DscP2_2527150862</t>
  </si>
  <si>
    <t>GY50_0999</t>
  </si>
  <si>
    <t>RBG1351_32_21</t>
  </si>
  <si>
    <t>RBG2_1_157</t>
  </si>
  <si>
    <t>btf_1076</t>
  </si>
  <si>
    <t>cbdb_A1110</t>
  </si>
  <si>
    <t>dcmb_1059</t>
  </si>
  <si>
    <t>AHS_6666666.47752.peg.1511</t>
  </si>
  <si>
    <t>DET_1196</t>
  </si>
  <si>
    <t>DehaBAV1_1007</t>
  </si>
  <si>
    <t>DehalGT_0938</t>
  </si>
  <si>
    <t>Dehly_0900</t>
  </si>
  <si>
    <t>DhcVS_979</t>
  </si>
  <si>
    <t>GY50_1001</t>
  </si>
  <si>
    <t>RBG2_1_152</t>
  </si>
  <si>
    <t>btf_1077</t>
  </si>
  <si>
    <t>cbdb_A1111</t>
  </si>
  <si>
    <t>dcmb_1060</t>
  </si>
  <si>
    <t>DET_1198</t>
  </si>
  <si>
    <t>DehaBAV1_1008</t>
  </si>
  <si>
    <t>DehalGT_0939</t>
  </si>
  <si>
    <t>Dehly_0911</t>
  </si>
  <si>
    <t>DhcVS_981</t>
  </si>
  <si>
    <t>GY50_1332</t>
  </si>
  <si>
    <t>RBG1351_10_2</t>
  </si>
  <si>
    <t>RBG2_7_45</t>
  </si>
  <si>
    <t>btf_1078</t>
  </si>
  <si>
    <t>cbdb_A1112</t>
  </si>
  <si>
    <t>dcmb_1398</t>
  </si>
  <si>
    <t>DET_1199</t>
  </si>
  <si>
    <t>DehaBAV1_1009</t>
  </si>
  <si>
    <t>DehalGT_0940</t>
  </si>
  <si>
    <t>Dehly_0912</t>
  </si>
  <si>
    <t>DhcVS_982</t>
  </si>
  <si>
    <t>GY50_1003</t>
  </si>
  <si>
    <t>RBG1351_10_3</t>
  </si>
  <si>
    <t>RBG2_7_46</t>
  </si>
  <si>
    <t>btf_1079</t>
  </si>
  <si>
    <t>cbdb_A1113</t>
  </si>
  <si>
    <t>dcmb_1062</t>
  </si>
  <si>
    <t>DET_1200</t>
  </si>
  <si>
    <t>DehaBAV1_1010</t>
  </si>
  <si>
    <t>DehalGT_0941</t>
  </si>
  <si>
    <t>Dehly_0913</t>
  </si>
  <si>
    <t>DhcVS_983</t>
  </si>
  <si>
    <t>GY50_1004</t>
  </si>
  <si>
    <t>RBG1351_10_4</t>
  </si>
  <si>
    <t>RBG2_7_47</t>
  </si>
  <si>
    <t>btf_1080</t>
  </si>
  <si>
    <t>cbdb_A1114</t>
  </si>
  <si>
    <t>dcmb_1063</t>
  </si>
  <si>
    <t>DET_1201</t>
  </si>
  <si>
    <t>DehaBAV1_1011</t>
  </si>
  <si>
    <t>DehalGT_0942</t>
  </si>
  <si>
    <t>Dehly_0914</t>
  </si>
  <si>
    <t>DhcVS_984</t>
  </si>
  <si>
    <t>GY50_1005</t>
  </si>
  <si>
    <t>RBG2_7_48</t>
  </si>
  <si>
    <t>btf_1081</t>
  </si>
  <si>
    <t>cbdb_A1117</t>
  </si>
  <si>
    <t>dcmb_1064</t>
  </si>
  <si>
    <t>AHS_6666666.47752.peg.461</t>
  </si>
  <si>
    <t>DET_1202</t>
  </si>
  <si>
    <t>DehaBAV1_1012</t>
  </si>
  <si>
    <t>DehalGT_0943</t>
  </si>
  <si>
    <t>Dehly_0915</t>
  </si>
  <si>
    <t>DhcVS_985</t>
  </si>
  <si>
    <t>DscP1_0336</t>
  </si>
  <si>
    <t>DscP2_2527151325</t>
  </si>
  <si>
    <t>GY50_1006</t>
  </si>
  <si>
    <t>RBG1351_22_15</t>
  </si>
  <si>
    <t>RBG2_6_69</t>
  </si>
  <si>
    <t>btf_1082</t>
  </si>
  <si>
    <t>cbdb_A1118</t>
  </si>
  <si>
    <t>dcmb_1065</t>
  </si>
  <si>
    <t>AHS_6666666.47752.peg.464</t>
  </si>
  <si>
    <t>DET_1203</t>
  </si>
  <si>
    <t>DehaBAV1_1013</t>
  </si>
  <si>
    <t>DehalGT_0944</t>
  </si>
  <si>
    <t>Dehly_0927</t>
  </si>
  <si>
    <t>DhcVS_986</t>
  </si>
  <si>
    <t>DscP2_2527151534</t>
  </si>
  <si>
    <t>GY50_1007</t>
  </si>
  <si>
    <t>RBG1351_10_12</t>
  </si>
  <si>
    <t>RBG2_7_50</t>
  </si>
  <si>
    <t>btf_1083</t>
  </si>
  <si>
    <t>cbdb_A1119</t>
  </si>
  <si>
    <t>dcmb_1066</t>
  </si>
  <si>
    <t>AHS_6666666.47752.peg.576</t>
  </si>
  <si>
    <t>DET_1204</t>
  </si>
  <si>
    <t>DehaBAV1_1014</t>
  </si>
  <si>
    <t>DehalGT_0945</t>
  </si>
  <si>
    <t>Dehly_0964</t>
  </si>
  <si>
    <t>DhcVS_987</t>
  </si>
  <si>
    <t>DscP1_0245</t>
  </si>
  <si>
    <t>DscP2_2527150759</t>
  </si>
  <si>
    <t>GY50_1008</t>
  </si>
  <si>
    <t>RBG1351_16_1</t>
  </si>
  <si>
    <t>RBG2_2_122</t>
  </si>
  <si>
    <t>btf_1084</t>
  </si>
  <si>
    <t>cbdb_A1120</t>
  </si>
  <si>
    <t>dcmb_1067</t>
  </si>
  <si>
    <t>AHS_6666666.47752.peg.578</t>
  </si>
  <si>
    <t>DET_1205</t>
  </si>
  <si>
    <t>DehaBAV1_1015</t>
  </si>
  <si>
    <t>DehalGT_0946</t>
  </si>
  <si>
    <t>Dehly_0962</t>
  </si>
  <si>
    <t>DhcVS_988</t>
  </si>
  <si>
    <t>DscP1_0244</t>
  </si>
  <si>
    <t>DscP2_2527150758</t>
  </si>
  <si>
    <t>GY50_1009</t>
  </si>
  <si>
    <t>RBG2_2_120</t>
  </si>
  <si>
    <t>btf_1085</t>
  </si>
  <si>
    <t>cbdb_A1122</t>
  </si>
  <si>
    <t>dcmb_1068</t>
  </si>
  <si>
    <t>AHS_6666666.47752.peg.579</t>
  </si>
  <si>
    <t>DET_1206</t>
  </si>
  <si>
    <t>DehaBAV1_1016</t>
  </si>
  <si>
    <t>DehalGT_0947</t>
  </si>
  <si>
    <t>Dehly_0961</t>
  </si>
  <si>
    <t>DhcVS_989</t>
  </si>
  <si>
    <t>DscP1_0242</t>
  </si>
  <si>
    <t>DscP2_2527150756</t>
  </si>
  <si>
    <t>GY50_1010</t>
  </si>
  <si>
    <t>RBG2_2_119</t>
  </si>
  <si>
    <t>btf_1086</t>
  </si>
  <si>
    <t>cbdb_A1123</t>
  </si>
  <si>
    <t>dcmb_1069</t>
  </si>
  <si>
    <t>AHS_6666666.47752.peg.580</t>
  </si>
  <si>
    <t>DET_1207</t>
  </si>
  <si>
    <t>DehaBAV1_1017</t>
  </si>
  <si>
    <t>DehalGT_0948</t>
  </si>
  <si>
    <t>Dehly_0960</t>
  </si>
  <si>
    <t>DhcVS_990</t>
  </si>
  <si>
    <t>DscP1_0246</t>
  </si>
  <si>
    <t>DscP2_2527150755</t>
  </si>
  <si>
    <t>GY50_1011</t>
  </si>
  <si>
    <t>RBG2_2_118</t>
  </si>
  <si>
    <t>btf_1087</t>
  </si>
  <si>
    <t>cbdb_A1124</t>
  </si>
  <si>
    <t>dcmb_1070</t>
  </si>
  <si>
    <t>AHS_6666666.47752.peg.1038</t>
  </si>
  <si>
    <t>DET_1208</t>
  </si>
  <si>
    <t>DehaBAV1_1018</t>
  </si>
  <si>
    <t>DehalGT_0949</t>
  </si>
  <si>
    <t>Dehly_0958</t>
  </si>
  <si>
    <t>DhcVS_991</t>
  </si>
  <si>
    <t>DscP2_2527151236</t>
  </si>
  <si>
    <t>GY50_1013</t>
  </si>
  <si>
    <t>RBG1351_8_50</t>
  </si>
  <si>
    <t>RBG2_1_163</t>
  </si>
  <si>
    <t>btf_1088</t>
  </si>
  <si>
    <t>cbdb_A1125</t>
  </si>
  <si>
    <t>dcmb_1071</t>
  </si>
  <si>
    <t>DET_1209</t>
  </si>
  <si>
    <t>DehaBAV1_1019</t>
  </si>
  <si>
    <t>DehalGT_0950</t>
  </si>
  <si>
    <t>Dehly_1002</t>
  </si>
  <si>
    <t>DhcVS_992</t>
  </si>
  <si>
    <t>DscP2_2527151859</t>
  </si>
  <si>
    <t>GY50_1014</t>
  </si>
  <si>
    <t>RBG1351_40_11</t>
  </si>
  <si>
    <t>RBG2_4_48</t>
  </si>
  <si>
    <t>btf_1089</t>
  </si>
  <si>
    <t>cbdb_A1126</t>
  </si>
  <si>
    <t>dcmb_1072</t>
  </si>
  <si>
    <t>AHS_6666666.47752.peg.1041</t>
  </si>
  <si>
    <t>DET_1210</t>
  </si>
  <si>
    <t>DehaBAV1_1020</t>
  </si>
  <si>
    <t>DehalGT_0951</t>
  </si>
  <si>
    <t>Dehly_0966</t>
  </si>
  <si>
    <t>DhcVS_993</t>
  </si>
  <si>
    <t>DscP1_043</t>
  </si>
  <si>
    <t>DscP2_2527151357</t>
  </si>
  <si>
    <t>GY50_1015</t>
  </si>
  <si>
    <t>RBG1351_2_82</t>
  </si>
  <si>
    <t>RBG2_3_11</t>
  </si>
  <si>
    <t>btf_1090</t>
  </si>
  <si>
    <t>cbdb_A1127</t>
  </si>
  <si>
    <t>dcmb_1073</t>
  </si>
  <si>
    <t>AHS_6666666.47752.peg.1042</t>
  </si>
  <si>
    <t>DET_1211</t>
  </si>
  <si>
    <t>DehaBAV1_1021</t>
  </si>
  <si>
    <t>DehalGT_0952</t>
  </si>
  <si>
    <t>Dehly_0967</t>
  </si>
  <si>
    <t>DhcVS_994</t>
  </si>
  <si>
    <t>DscP1_0321</t>
  </si>
  <si>
    <t>DscP2_2527151358</t>
  </si>
  <si>
    <t>GY50_1016</t>
  </si>
  <si>
    <t>RBG1351_2_81</t>
  </si>
  <si>
    <t>RBG2_3_10</t>
  </si>
  <si>
    <t>btf_1091</t>
  </si>
  <si>
    <t>cbdb_A1128</t>
  </si>
  <si>
    <t>dcmb_1074</t>
  </si>
  <si>
    <t>AHS_6666666.47752.peg.672</t>
  </si>
  <si>
    <t>DET_1212</t>
  </si>
  <si>
    <t>DehaBAV1_1022</t>
  </si>
  <si>
    <t>DehalGT_0953</t>
  </si>
  <si>
    <t>Dehly_0973</t>
  </si>
  <si>
    <t>DhcVS_995</t>
  </si>
  <si>
    <t>DscP2_2527150984</t>
  </si>
  <si>
    <t>GY50_1017</t>
  </si>
  <si>
    <t>RBG1351_2_78</t>
  </si>
  <si>
    <t>RBG2_7_11</t>
  </si>
  <si>
    <t>btf_1092</t>
  </si>
  <si>
    <t>cbdb_A1130</t>
  </si>
  <si>
    <t>dcmb_1075</t>
  </si>
  <si>
    <t>DET_1213</t>
  </si>
  <si>
    <t>DehaBAV1_1023</t>
  </si>
  <si>
    <t>DehalGT_0954</t>
  </si>
  <si>
    <t>Dehly_0974</t>
  </si>
  <si>
    <t>DhcVS_996</t>
  </si>
  <si>
    <t>GY50_1018</t>
  </si>
  <si>
    <t>RBG2_1_68</t>
  </si>
  <si>
    <t>btf_1093</t>
  </si>
  <si>
    <t>cbdb_A1131</t>
  </si>
  <si>
    <t>dcmb_1076</t>
  </si>
  <si>
    <t>DET_1215</t>
  </si>
  <si>
    <t>DehaBAV1_1025</t>
  </si>
  <si>
    <t>DehalGT_0956</t>
  </si>
  <si>
    <t>Dehly_0977</t>
  </si>
  <si>
    <t>DhcVS_998</t>
  </si>
  <si>
    <t>GY50_1020</t>
  </si>
  <si>
    <t>RBG1351_2_73</t>
  </si>
  <si>
    <t>RBG2_5_36</t>
  </si>
  <si>
    <t>btf_1095</t>
  </si>
  <si>
    <t>cbdb_A1133</t>
  </si>
  <si>
    <t>dcmb_1078</t>
  </si>
  <si>
    <t>DET_1216</t>
  </si>
  <si>
    <t>DehaBAV1_1026</t>
  </si>
  <si>
    <t>DehalGT_0957</t>
  </si>
  <si>
    <t>Dehly_0938</t>
  </si>
  <si>
    <t>DhcVS_999</t>
  </si>
  <si>
    <t>DscP2_2527151768</t>
  </si>
  <si>
    <t>GY50_1021</t>
  </si>
  <si>
    <t>RBG1351_15_10</t>
  </si>
  <si>
    <t>RBG2_5_37</t>
  </si>
  <si>
    <t>btf_1096</t>
  </si>
  <si>
    <t>cbdb_A1134</t>
  </si>
  <si>
    <t>dcmb_1079</t>
  </si>
  <si>
    <t>DET_1217</t>
  </si>
  <si>
    <t>DehaBAV1_1027</t>
  </si>
  <si>
    <t>DehalGT_0958</t>
  </si>
  <si>
    <t>DhcVS_1000</t>
  </si>
  <si>
    <t>GY50_1022</t>
  </si>
  <si>
    <t>RBG2_3_173</t>
  </si>
  <si>
    <t>btf_1097</t>
  </si>
  <si>
    <t>cbdb_A1135</t>
  </si>
  <si>
    <t>dcmb_1080</t>
  </si>
  <si>
    <t>DET_1218</t>
  </si>
  <si>
    <t>DehaBAV1_1028</t>
  </si>
  <si>
    <t>DehalGT_0959</t>
  </si>
  <si>
    <t>Dehly_0940</t>
  </si>
  <si>
    <t>DhcVS_1001</t>
  </si>
  <si>
    <t>DscP2_2527150996</t>
  </si>
  <si>
    <t>GY50_1023</t>
  </si>
  <si>
    <t>btf_1098</t>
  </si>
  <si>
    <t>cbdb_A1136</t>
  </si>
  <si>
    <t>dcmb_1081</t>
  </si>
  <si>
    <t>AHS_6666666.47752.peg.204</t>
  </si>
  <si>
    <t>DET_1219</t>
  </si>
  <si>
    <t>DehaBAV1_1029</t>
  </si>
  <si>
    <t>DehalGT_0960</t>
  </si>
  <si>
    <t>Dehly_0756</t>
  </si>
  <si>
    <t>DhcVS_1002</t>
  </si>
  <si>
    <t>DscP2_2527151159</t>
  </si>
  <si>
    <t>GY50_1025</t>
  </si>
  <si>
    <t>RBG1351_5_42</t>
  </si>
  <si>
    <t>RBG2_3_165</t>
  </si>
  <si>
    <t>btf_1099</t>
  </si>
  <si>
    <t>cbdb_A1137</t>
  </si>
  <si>
    <t>dcmb_1082</t>
  </si>
  <si>
    <t>DET_1222</t>
  </si>
  <si>
    <t>DehaBAV1_1031</t>
  </si>
  <si>
    <t>DehalGT_0962</t>
  </si>
  <si>
    <t>Dehly_1388</t>
  </si>
  <si>
    <t>DhcVS_1004</t>
  </si>
  <si>
    <t>GY50_1027</t>
  </si>
  <si>
    <t>btf_1101</t>
  </si>
  <si>
    <t>cbdb_A1139</t>
  </si>
  <si>
    <t>dcmb_1084</t>
  </si>
  <si>
    <t>AHS_6666666.47752.peg.748</t>
  </si>
  <si>
    <t>DET_1223</t>
  </si>
  <si>
    <t>DehaBAV1_1032</t>
  </si>
  <si>
    <t>DehalGT_0963</t>
  </si>
  <si>
    <t>Dehly_1008</t>
  </si>
  <si>
    <t>DhcVS_1005</t>
  </si>
  <si>
    <t>DscP2_2527151989</t>
  </si>
  <si>
    <t>GY50_1028</t>
  </si>
  <si>
    <t>RBG1351_14_25</t>
  </si>
  <si>
    <t>RBG2_3_144</t>
  </si>
  <si>
    <t>btf_1102</t>
  </si>
  <si>
    <t>cbdb_A1140</t>
  </si>
  <si>
    <t>dcmb_1085</t>
  </si>
  <si>
    <t>DET_1224</t>
  </si>
  <si>
    <t>DehaBAV1_1033</t>
  </si>
  <si>
    <t>DehalGT_0964</t>
  </si>
  <si>
    <t>Dehly_1006</t>
  </si>
  <si>
    <t>DhcVS_1006</t>
  </si>
  <si>
    <t>GY50_1029</t>
  </si>
  <si>
    <t>RBG2_9_31</t>
  </si>
  <si>
    <t>btf_1103</t>
  </si>
  <si>
    <t>cbdb_A1141</t>
  </si>
  <si>
    <t>dcmb_1086</t>
  </si>
  <si>
    <t>AHS_6666666.47752.peg.955</t>
  </si>
  <si>
    <t>DET_1225</t>
  </si>
  <si>
    <t>DehaBAV1_1034</t>
  </si>
  <si>
    <t>DehalGT_0965</t>
  </si>
  <si>
    <t>Dehly_1005</t>
  </si>
  <si>
    <t>DhcVS_1007</t>
  </si>
  <si>
    <t>GY50_1030</t>
  </si>
  <si>
    <t>RBG2_8_133</t>
  </si>
  <si>
    <t>btf_1104</t>
  </si>
  <si>
    <t>cbdb_A1142</t>
  </si>
  <si>
    <t>dcmb_1087</t>
  </si>
  <si>
    <t>AHS_6666666.47752.peg.954</t>
  </si>
  <si>
    <t>DET_1226</t>
  </si>
  <si>
    <t>DehaBAV1_1035</t>
  </si>
  <si>
    <t>DehalGT_0966</t>
  </si>
  <si>
    <t>Dehly_1004</t>
  </si>
  <si>
    <t>DhcVS_1008</t>
  </si>
  <si>
    <t>GY50_1031</t>
  </si>
  <si>
    <t>RBG2_8_134</t>
  </si>
  <si>
    <t>btf_1105</t>
  </si>
  <si>
    <t>cbdb_A1143</t>
  </si>
  <si>
    <t>dcmb_1088</t>
  </si>
  <si>
    <t>AHS_6666666.47752.peg.953</t>
  </si>
  <si>
    <t>DET_1227</t>
  </si>
  <si>
    <t>DehaBAV1_1036</t>
  </si>
  <si>
    <t>DehalGT_0967</t>
  </si>
  <si>
    <t>Dehly_0949</t>
  </si>
  <si>
    <t>DhcVS_1009</t>
  </si>
  <si>
    <t>DscP2_2527150906</t>
  </si>
  <si>
    <t>GY50_1032</t>
  </si>
  <si>
    <t>RBG2_1_175</t>
  </si>
  <si>
    <t>btf_1106</t>
  </si>
  <si>
    <t>cbdb_A1145</t>
  </si>
  <si>
    <t>dcmb_1089</t>
  </si>
  <si>
    <t>DET_1231</t>
  </si>
  <si>
    <t>cbdb_A1511</t>
  </si>
  <si>
    <t>DET_1232</t>
  </si>
  <si>
    <t>Dehly_1554</t>
  </si>
  <si>
    <t>DhcVS_1011</t>
  </si>
  <si>
    <t>GY50_1055</t>
  </si>
  <si>
    <t>RBG1351_8_33</t>
  </si>
  <si>
    <t>RBG2_9_57</t>
  </si>
  <si>
    <t>cbdb_A1512</t>
  </si>
  <si>
    <t>DET_1233</t>
  </si>
  <si>
    <t>Dehly_1555</t>
  </si>
  <si>
    <t>DhcVS_1012</t>
  </si>
  <si>
    <t>GY50_1056</t>
  </si>
  <si>
    <t>RBG2_2_96</t>
  </si>
  <si>
    <t>DET_1234</t>
  </si>
  <si>
    <t>Dehly_0485</t>
  </si>
  <si>
    <t>DhcVS_1013</t>
  </si>
  <si>
    <t>DscP2_2527150953</t>
  </si>
  <si>
    <t>GY50_1057</t>
  </si>
  <si>
    <t>DET_1235</t>
  </si>
  <si>
    <t>DehaBAV1_1049</t>
  </si>
  <si>
    <t>DehalGT_0975</t>
  </si>
  <si>
    <t>DhcVS_1020</t>
  </si>
  <si>
    <t>GY50_1067</t>
  </si>
  <si>
    <t>btf_1115</t>
  </si>
  <si>
    <t>cbdb_A1151</t>
  </si>
  <si>
    <t>dcmb_1096</t>
  </si>
  <si>
    <t>DET_1237</t>
  </si>
  <si>
    <t>DehaBAV1_1052</t>
  </si>
  <si>
    <t>DehalGT_0978</t>
  </si>
  <si>
    <t>Dehly_1026</t>
  </si>
  <si>
    <t>DhcVS_1023</t>
  </si>
  <si>
    <t>GY50_1070</t>
  </si>
  <si>
    <t>btf_1119</t>
  </si>
  <si>
    <t>cbdb_A1158</t>
  </si>
  <si>
    <t>dcmb_1100</t>
  </si>
  <si>
    <t>DET_1238</t>
  </si>
  <si>
    <t>Dehly_1433</t>
  </si>
  <si>
    <t>DhcVS_1024</t>
  </si>
  <si>
    <t>GY50_1071</t>
  </si>
  <si>
    <t>DET_1240</t>
  </si>
  <si>
    <t>DehaBAV1_1053</t>
  </si>
  <si>
    <t>DehalGT_0979</t>
  </si>
  <si>
    <t>Dehly_0505</t>
  </si>
  <si>
    <t>DhcVS_1025</t>
  </si>
  <si>
    <t>DscP1_052</t>
  </si>
  <si>
    <t>DscP2_2527151901</t>
  </si>
  <si>
    <t>GY50_1072</t>
  </si>
  <si>
    <t>RBG2_12_4</t>
  </si>
  <si>
    <t>btf_1120</t>
  </si>
  <si>
    <t>cbdb_A1159</t>
  </si>
  <si>
    <t>dcmb_1101</t>
  </si>
  <si>
    <t>AHS_6666666.47752.peg.916</t>
  </si>
  <si>
    <t>DET_1241</t>
  </si>
  <si>
    <t>DehaBAV1_1055</t>
  </si>
  <si>
    <t>DehalGT_0981</t>
  </si>
  <si>
    <t>Dehly_0852</t>
  </si>
  <si>
    <t>DhcVS_1027</t>
  </si>
  <si>
    <t>GY50_1074</t>
  </si>
  <si>
    <t>RBG2_9_64</t>
  </si>
  <si>
    <t>btf_1122</t>
  </si>
  <si>
    <t>cbdb_A1161</t>
  </si>
  <si>
    <t>dcmb_1103</t>
  </si>
  <si>
    <t>DET_1244</t>
  </si>
  <si>
    <t>DehaBAV1_1057</t>
  </si>
  <si>
    <t>DehalGT_0983</t>
  </si>
  <si>
    <t>DhcVS_1029</t>
  </si>
  <si>
    <t>DscP1_0439</t>
  </si>
  <si>
    <t>GY50_1076</t>
  </si>
  <si>
    <t>RBG1351_43_10</t>
  </si>
  <si>
    <t>RBG2_7_130</t>
  </si>
  <si>
    <t>btf_1124</t>
  </si>
  <si>
    <t>cbdb_A1164</t>
  </si>
  <si>
    <t>dcmb_1105</t>
  </si>
  <si>
    <t>DET_1245</t>
  </si>
  <si>
    <t>DET_1246</t>
  </si>
  <si>
    <t>DehaBAV1_0843</t>
  </si>
  <si>
    <t>DehalGT_0985</t>
  </si>
  <si>
    <t>Dehly_1031</t>
  </si>
  <si>
    <t>DhcVS_1031</t>
  </si>
  <si>
    <t>GY50_1078</t>
  </si>
  <si>
    <t>btf_1126</t>
  </si>
  <si>
    <t>cbdb_A1167</t>
  </si>
  <si>
    <t>dcmb_1107</t>
  </si>
  <si>
    <t>DET_1248</t>
  </si>
  <si>
    <t>DehaBAV1_1061</t>
  </si>
  <si>
    <t>DehalGT_0987</t>
  </si>
  <si>
    <t>Dehly_1707</t>
  </si>
  <si>
    <t>DhcVS_1033</t>
  </si>
  <si>
    <t>GY50_1080</t>
  </si>
  <si>
    <t>btf_1128</t>
  </si>
  <si>
    <t>cbdb_A1169</t>
  </si>
  <si>
    <t>dcmb_1109</t>
  </si>
  <si>
    <t>DET_1251</t>
  </si>
  <si>
    <t>DehaBAV1_1130</t>
  </si>
  <si>
    <t>DehalGT_1056</t>
  </si>
  <si>
    <t>Dehly_1668</t>
  </si>
  <si>
    <t>DhcVS_1102</t>
  </si>
  <si>
    <t>DscP2_2527151764</t>
  </si>
  <si>
    <t>GY50_1155</t>
  </si>
  <si>
    <t>RBG1351_3_32</t>
  </si>
  <si>
    <t>RBG2_8_89</t>
  </si>
  <si>
    <t>btf_1198</t>
  </si>
  <si>
    <t>cbdb_A1263</t>
  </si>
  <si>
    <t>dcmb_1179</t>
  </si>
  <si>
    <t>DET_1255</t>
  </si>
  <si>
    <t>DehaBAV1_1066</t>
  </si>
  <si>
    <t>DehalGT_0992</t>
  </si>
  <si>
    <t>DhcVS_1038</t>
  </si>
  <si>
    <t>GY50_1086</t>
  </si>
  <si>
    <t>btf_1133</t>
  </si>
  <si>
    <t>cbdb_A1178</t>
  </si>
  <si>
    <t>dcmb_1114</t>
  </si>
  <si>
    <t>AHS_6666666.47752.peg.1396</t>
  </si>
  <si>
    <t>DET_1256</t>
  </si>
  <si>
    <t>DehaBAV1_1067</t>
  </si>
  <si>
    <t>DehalGT_0993</t>
  </si>
  <si>
    <t>Dehly_0926</t>
  </si>
  <si>
    <t>DhcVS_1039</t>
  </si>
  <si>
    <t>GY50_1087</t>
  </si>
  <si>
    <t>RBG1351_14_24</t>
  </si>
  <si>
    <t>RBG2_3_148</t>
  </si>
  <si>
    <t>btf_1134</t>
  </si>
  <si>
    <t>cbdb_A1179</t>
  </si>
  <si>
    <t>dcmb_1115</t>
  </si>
  <si>
    <t>AHS_6666666.47752.peg.1397</t>
  </si>
  <si>
    <t>DET_1257</t>
  </si>
  <si>
    <t>DehaBAV1_1068</t>
  </si>
  <si>
    <t>DehalGT_0994</t>
  </si>
  <si>
    <t>Dehly_0925</t>
  </si>
  <si>
    <t>DhcVS_1040</t>
  </si>
  <si>
    <t>GY50_1088</t>
  </si>
  <si>
    <t>RBG1351_14_23</t>
  </si>
  <si>
    <t>RBG2_3_149</t>
  </si>
  <si>
    <t>btf_1135</t>
  </si>
  <si>
    <t>cbdb_A1180</t>
  </si>
  <si>
    <t>dcmb_1116</t>
  </si>
  <si>
    <t>AHS_6666666.47752.peg.1398</t>
  </si>
  <si>
    <t>DET_1258</t>
  </si>
  <si>
    <t>DehaBAV1_1069</t>
  </si>
  <si>
    <t>DehalGT_0995</t>
  </si>
  <si>
    <t>Dehly_0385</t>
  </si>
  <si>
    <t>DhcVS_1041</t>
  </si>
  <si>
    <t>DscP2_2527151369</t>
  </si>
  <si>
    <t>GY50_1089</t>
  </si>
  <si>
    <t>RBG1351_14_22</t>
  </si>
  <si>
    <t>RBG2_3_150</t>
  </si>
  <si>
    <t>btf_1136</t>
  </si>
  <si>
    <t>cbdb_A1181</t>
  </si>
  <si>
    <t>dcmb_1117</t>
  </si>
  <si>
    <t>DET_1259</t>
  </si>
  <si>
    <t>DehaBAV1_1070</t>
  </si>
  <si>
    <t>DehalGT_0996</t>
  </si>
  <si>
    <t>Dehly_0923</t>
  </si>
  <si>
    <t>DhcVS_1042</t>
  </si>
  <si>
    <t>GY50_1090</t>
  </si>
  <si>
    <t>RBG1351_14_21</t>
  </si>
  <si>
    <t>btf_1137</t>
  </si>
  <si>
    <t>cbdb_A1182</t>
  </si>
  <si>
    <t>dcmb_1118</t>
  </si>
  <si>
    <t>AHS_6666666.47752.peg.1399</t>
  </si>
  <si>
    <t>DET_1260</t>
  </si>
  <si>
    <t>DehaBAV1_1071</t>
  </si>
  <si>
    <t>DehalGT_0997</t>
  </si>
  <si>
    <t>Dehly_0932</t>
  </si>
  <si>
    <t>DhcVS_1043</t>
  </si>
  <si>
    <t>DscP2_2527151477</t>
  </si>
  <si>
    <t>GY50_1091</t>
  </si>
  <si>
    <t>RBG1351_14_20</t>
  </si>
  <si>
    <t>RBG2_3_151</t>
  </si>
  <si>
    <t>btf_1138</t>
  </si>
  <si>
    <t>cbdb_A1183</t>
  </si>
  <si>
    <t>dcmb_1119</t>
  </si>
  <si>
    <t>AHS_6666666.47752.peg.1406</t>
  </si>
  <si>
    <t>DET_1261</t>
  </si>
  <si>
    <t>DehaBAV1_1072</t>
  </si>
  <si>
    <t>DehalGT_0998</t>
  </si>
  <si>
    <t>Dehly_0933</t>
  </si>
  <si>
    <t>DhcVS_1044</t>
  </si>
  <si>
    <t>DscP2_2527151697</t>
  </si>
  <si>
    <t>GY50_1092</t>
  </si>
  <si>
    <t>RBG1351_36_17</t>
  </si>
  <si>
    <t>RBG2_4_22</t>
  </si>
  <si>
    <t>btf_1139</t>
  </si>
  <si>
    <t>cbdb_A1185</t>
  </si>
  <si>
    <t>dcmb_1120</t>
  </si>
  <si>
    <t>AHS_6666666.47752.peg.1408</t>
  </si>
  <si>
    <t>DET_1263</t>
  </si>
  <si>
    <t>DehaBAV1_1074</t>
  </si>
  <si>
    <t>DehalGT_1000</t>
  </si>
  <si>
    <t>Dehly_0935</t>
  </si>
  <si>
    <t>DhcVS_1046</t>
  </si>
  <si>
    <t>DscP1_0142</t>
  </si>
  <si>
    <t>DscP2_2527151351</t>
  </si>
  <si>
    <t>GY50_1094</t>
  </si>
  <si>
    <t>RBG1351_14_15</t>
  </si>
  <si>
    <t>RBG2_4_26</t>
  </si>
  <si>
    <t>btf_1141</t>
  </si>
  <si>
    <t>cbdb_A1187</t>
  </si>
  <si>
    <t>dcmb_1122</t>
  </si>
  <si>
    <t>AHS_6666666.47752.peg.1409</t>
  </si>
  <si>
    <t>DET_1264</t>
  </si>
  <si>
    <t>DehaBAV1_1075</t>
  </si>
  <si>
    <t>DehalGT_1001</t>
  </si>
  <si>
    <t>Dehly_1240</t>
  </si>
  <si>
    <t>DhcVS_1047</t>
  </si>
  <si>
    <t>DscP2_2527151949</t>
  </si>
  <si>
    <t>GY50_1095</t>
  </si>
  <si>
    <t>RBG1351_14_14</t>
  </si>
  <si>
    <t>RBG2_2_167</t>
  </si>
  <si>
    <t>btf_1142</t>
  </si>
  <si>
    <t>cbdb_A1190</t>
  </si>
  <si>
    <t>dcmb_1123</t>
  </si>
  <si>
    <t>DET_1265</t>
  </si>
  <si>
    <t>DehaBAV1_1076</t>
  </si>
  <si>
    <t>DehalGT_1002</t>
  </si>
  <si>
    <t>DhcVS_1048</t>
  </si>
  <si>
    <t>DscP1_026</t>
  </si>
  <si>
    <t>DscP2_2527150977</t>
  </si>
  <si>
    <t>GY50_1096</t>
  </si>
  <si>
    <t>btf_1143</t>
  </si>
  <si>
    <t>cbdb_A1191</t>
  </si>
  <si>
    <t>dcmb_1124</t>
  </si>
  <si>
    <t>DET_1266</t>
  </si>
  <si>
    <t>DehaBAV1_1077</t>
  </si>
  <si>
    <t>DehalGT_1003</t>
  </si>
  <si>
    <t>DhcVS_1049</t>
  </si>
  <si>
    <t>GY50_1097</t>
  </si>
  <si>
    <t>btf_1144</t>
  </si>
  <si>
    <t>cbdb_A1192</t>
  </si>
  <si>
    <t>dcmb_1125</t>
  </si>
  <si>
    <t>DET_1267</t>
  </si>
  <si>
    <t>DehaBAV1_1078</t>
  </si>
  <si>
    <t>DehalGT_1004</t>
  </si>
  <si>
    <t>DhcVS_1050</t>
  </si>
  <si>
    <t>GY50_1098</t>
  </si>
  <si>
    <t>btf_1145</t>
  </si>
  <si>
    <t>cbdb_A1193</t>
  </si>
  <si>
    <t>dcmb_1126</t>
  </si>
  <si>
    <t>AHS_6666666.47752.peg.1064</t>
  </si>
  <si>
    <t>DET_1268</t>
  </si>
  <si>
    <t>DehaBAV1_1079</t>
  </si>
  <si>
    <t>DehalGT_1005</t>
  </si>
  <si>
    <t>Dehly_0233</t>
  </si>
  <si>
    <t>DhcVS_1051</t>
  </si>
  <si>
    <t>DscP1_0444</t>
  </si>
  <si>
    <t>DscP2_2527151947</t>
  </si>
  <si>
    <t>GY50_1099</t>
  </si>
  <si>
    <t>RBG1351_14_12</t>
  </si>
  <si>
    <t>RBG2_4_27</t>
  </si>
  <si>
    <t>btf_1146</t>
  </si>
  <si>
    <t>cbdb_A1194</t>
  </si>
  <si>
    <t>dcmb_1127</t>
  </si>
  <si>
    <t>DET_1269</t>
  </si>
  <si>
    <t>DehaBAV1_1080</t>
  </si>
  <si>
    <t>DhcVS_1052</t>
  </si>
  <si>
    <t>GY50_1100</t>
  </si>
  <si>
    <t>AHS_6666666.47752.peg.1411</t>
  </si>
  <si>
    <t>DET_1270</t>
  </si>
  <si>
    <t>DehaBAV1_1081</t>
  </si>
  <si>
    <t>DehalGT_1007</t>
  </si>
  <si>
    <t>Dehly_1020</t>
  </si>
  <si>
    <t>DhcVS_1053</t>
  </si>
  <si>
    <t>DscP2_2527151955</t>
  </si>
  <si>
    <t>GY50_1101</t>
  </si>
  <si>
    <t>RBG2_4_28</t>
  </si>
  <si>
    <t>btf_1148</t>
  </si>
  <si>
    <t>cbdb_A1196</t>
  </si>
  <si>
    <t>dcmb_307</t>
  </si>
  <si>
    <t>DET_1272</t>
  </si>
  <si>
    <t>DehaBAV1_1083</t>
  </si>
  <si>
    <t>DehalGT_1009</t>
  </si>
  <si>
    <t>DhcVS_1055</t>
  </si>
  <si>
    <t>GY50_1104</t>
  </si>
  <si>
    <t>RBG2_1_261</t>
  </si>
  <si>
    <t>btf_1150</t>
  </si>
  <si>
    <t>cbdb_A1199</t>
  </si>
  <si>
    <t>dcmb_1131</t>
  </si>
  <si>
    <t>DET_1274</t>
  </si>
  <si>
    <t>DehaBAV1_1085</t>
  </si>
  <si>
    <t>DehalGT_1011</t>
  </si>
  <si>
    <t>Dehly_0300</t>
  </si>
  <si>
    <t>DhcVS_1057</t>
  </si>
  <si>
    <t>DscP1_012</t>
  </si>
  <si>
    <t>DscP2_2527151847</t>
  </si>
  <si>
    <t>GY50_1106</t>
  </si>
  <si>
    <t>RBG1351_42_4</t>
  </si>
  <si>
    <t>RBG2_3_120</t>
  </si>
  <si>
    <t>btf_1152</t>
  </si>
  <si>
    <t>cbdb_A1202</t>
  </si>
  <si>
    <t>dcmb_1133</t>
  </si>
  <si>
    <t>AHS_6666666.47752.peg.550</t>
  </si>
  <si>
    <t>DET_1276</t>
  </si>
  <si>
    <t>DehaBAV1_1087</t>
  </si>
  <si>
    <t>DehalGT_1013</t>
  </si>
  <si>
    <t>Dehly_0302</t>
  </si>
  <si>
    <t>DhcVS_1059</t>
  </si>
  <si>
    <t>DscP1_014</t>
  </si>
  <si>
    <t>DscP2_2527151845</t>
  </si>
  <si>
    <t>GY50_1108</t>
  </si>
  <si>
    <t>RBG1351_42_2</t>
  </si>
  <si>
    <t>RBG2_3_118</t>
  </si>
  <si>
    <t>btf_1154</t>
  </si>
  <si>
    <t>cbdb_A1204</t>
  </si>
  <si>
    <t>dcmb_1135</t>
  </si>
  <si>
    <t>AHS_6666666.47752.peg.552</t>
  </si>
  <si>
    <t>DET_1277</t>
  </si>
  <si>
    <t>DehaBAV1_1088</t>
  </si>
  <si>
    <t>DehalGT_1014</t>
  </si>
  <si>
    <t>Dehly_0303</t>
  </si>
  <si>
    <t>DhcVS_1060</t>
  </si>
  <si>
    <t>GY50_1109</t>
  </si>
  <si>
    <t>RBG1351_20_22</t>
  </si>
  <si>
    <t>RBG2_1_259</t>
  </si>
  <si>
    <t>btf_1155</t>
  </si>
  <si>
    <t>cbdb_A1205</t>
  </si>
  <si>
    <t>dcmb_1136</t>
  </si>
  <si>
    <t>AHS_6666666.47752.peg.1347</t>
  </si>
  <si>
    <t>DET_1278</t>
  </si>
  <si>
    <t>DehaBAV1_1089</t>
  </si>
  <si>
    <t>DehalGT_1015</t>
  </si>
  <si>
    <t>Dehly_0304</t>
  </si>
  <si>
    <t>DhcVS_1061</t>
  </si>
  <si>
    <t>DscP1_015</t>
  </si>
  <si>
    <t>DscP2_2527151133</t>
  </si>
  <si>
    <t>GY50_1110</t>
  </si>
  <si>
    <t>RBG1351_6_15</t>
  </si>
  <si>
    <t>RBG2_3_117</t>
  </si>
  <si>
    <t>btf_1156</t>
  </si>
  <si>
    <t>cbdb_A1206</t>
  </si>
  <si>
    <t>dcmb_1137</t>
  </si>
  <si>
    <t>DET_1280</t>
  </si>
  <si>
    <t>DehaBAV1_0108</t>
  </si>
  <si>
    <t>DehalGT_1340</t>
  </si>
  <si>
    <t>Dehly_0901</t>
  </si>
  <si>
    <t>DhcVS_101</t>
  </si>
  <si>
    <t>DscP2_2527150842</t>
  </si>
  <si>
    <t>GY50_0240</t>
  </si>
  <si>
    <t>RBG1351_5_11</t>
  </si>
  <si>
    <t>RBG2_2_214</t>
  </si>
  <si>
    <t>btf_1158</t>
  </si>
  <si>
    <t>cbdb_A92</t>
  </si>
  <si>
    <t>dcmb_1139</t>
  </si>
  <si>
    <t>AHS_6666666.47752.peg.1258</t>
  </si>
  <si>
    <t>DET_1281</t>
  </si>
  <si>
    <t>DehaBAV1_1092</t>
  </si>
  <si>
    <t>DehalGT_1018</t>
  </si>
  <si>
    <t>Dehly_0632</t>
  </si>
  <si>
    <t>DhcVS_1064</t>
  </si>
  <si>
    <t>DscP2_2527151841</t>
  </si>
  <si>
    <t>GY50_1114</t>
  </si>
  <si>
    <t>RBG1351_2_64</t>
  </si>
  <si>
    <t>RBG2_2_203</t>
  </si>
  <si>
    <t>btf_1159</t>
  </si>
  <si>
    <t>cbdb_A1211</t>
  </si>
  <si>
    <t>dcmb_1140</t>
  </si>
  <si>
    <t>AHS_6666666.47752.peg.1257</t>
  </si>
  <si>
    <t>DET_1282</t>
  </si>
  <si>
    <t>DehaBAV1_1093</t>
  </si>
  <si>
    <t>DehalGT_1019</t>
  </si>
  <si>
    <t>Dehly_0308</t>
  </si>
  <si>
    <t>DhcVS_1065</t>
  </si>
  <si>
    <t>DscP2_2527151842</t>
  </si>
  <si>
    <t>GY50_1115</t>
  </si>
  <si>
    <t>RBG1351_15_17</t>
  </si>
  <si>
    <t>RBG2_7_54</t>
  </si>
  <si>
    <t>btf_1160</t>
  </si>
  <si>
    <t>cbdb_A1212</t>
  </si>
  <si>
    <t>dcmb_1141</t>
  </si>
  <si>
    <t>DET_1284</t>
  </si>
  <si>
    <t>DehaBAV1_1095</t>
  </si>
  <si>
    <t>DehalGT_1021</t>
  </si>
  <si>
    <t>DhcVS_1067</t>
  </si>
  <si>
    <t>GY50_1117</t>
  </si>
  <si>
    <t>btf_1162</t>
  </si>
  <si>
    <t>cbdb_A1215</t>
  </si>
  <si>
    <t>dcmb_1143</t>
  </si>
  <si>
    <t>DET_1285</t>
  </si>
  <si>
    <t>DehaBAV1_1096</t>
  </si>
  <si>
    <t>Dehly_0895</t>
  </si>
  <si>
    <t>DhcVS_1068</t>
  </si>
  <si>
    <t>GY50_1118</t>
  </si>
  <si>
    <t>btf_1163</t>
  </si>
  <si>
    <t>cbdb_A1217</t>
  </si>
  <si>
    <t>dcmb_1144</t>
  </si>
  <si>
    <t>DET_1286</t>
  </si>
  <si>
    <t>DehaBAV1_1097</t>
  </si>
  <si>
    <t>DehalGT_1023</t>
  </si>
  <si>
    <t>Dehly_1021</t>
  </si>
  <si>
    <t>DhcVS_1069</t>
  </si>
  <si>
    <t>GY50_1119</t>
  </si>
  <si>
    <t>RBG2_11_63</t>
  </si>
  <si>
    <t>btf_1164</t>
  </si>
  <si>
    <t>cbdb_A1220</t>
  </si>
  <si>
    <t>dcmb_1145</t>
  </si>
  <si>
    <t>DET_1287</t>
  </si>
  <si>
    <t>DehaBAV1_1098</t>
  </si>
  <si>
    <t>DehalGT_1024</t>
  </si>
  <si>
    <t>DhcVS_1070</t>
  </si>
  <si>
    <t>GY50_1120</t>
  </si>
  <si>
    <t>btf_1165</t>
  </si>
  <si>
    <t>cbdb_A1223</t>
  </si>
  <si>
    <t>dcmb_1146</t>
  </si>
  <si>
    <t>AHS_6666666.47752.peg.1160</t>
  </si>
  <si>
    <t>DET_1288</t>
  </si>
  <si>
    <t>DehaBAV1_1099</t>
  </si>
  <si>
    <t>DehalGT_1025</t>
  </si>
  <si>
    <t>Dehly_0299</t>
  </si>
  <si>
    <t>DhcVS_1071</t>
  </si>
  <si>
    <t>GY50_1121</t>
  </si>
  <si>
    <t>RBG1351_15_19</t>
  </si>
  <si>
    <t>RBG2_6_11</t>
  </si>
  <si>
    <t>btf_1166</t>
  </si>
  <si>
    <t>cbdb_A1224</t>
  </si>
  <si>
    <t>dcmb_1147</t>
  </si>
  <si>
    <t>AHS_6666666.47752.peg.1509</t>
  </si>
  <si>
    <t>DET_1289</t>
  </si>
  <si>
    <t>DehaBAV1_1100</t>
  </si>
  <si>
    <t>DehalGT_1026</t>
  </si>
  <si>
    <t>Dehly_0298</t>
  </si>
  <si>
    <t>DhcVS_1072</t>
  </si>
  <si>
    <t>GY50_1122</t>
  </si>
  <si>
    <t>RBG1351_15_20</t>
  </si>
  <si>
    <t>RBG2_1_29</t>
  </si>
  <si>
    <t>btf_1167</t>
  </si>
  <si>
    <t>cbdb_A1225</t>
  </si>
  <si>
    <t>dcmb_1148</t>
  </si>
  <si>
    <t>DET_1290</t>
  </si>
  <si>
    <t>DehaBAV1_1101</t>
  </si>
  <si>
    <t>DehalGT_1027</t>
  </si>
  <si>
    <t>DhcVS_1073</t>
  </si>
  <si>
    <t>DscP2_2527151665</t>
  </si>
  <si>
    <t>GY50_1123</t>
  </si>
  <si>
    <t>btf_1168</t>
  </si>
  <si>
    <t>cbdb_A1227</t>
  </si>
  <si>
    <t>dcmb_1149</t>
  </si>
  <si>
    <t>AHS_6666666.47752.peg.1415</t>
  </si>
  <si>
    <t>DET_1291</t>
  </si>
  <si>
    <t>DehaBAV1_1102</t>
  </si>
  <si>
    <t>DehalGT_1028</t>
  </si>
  <si>
    <t>Dehly_0297</t>
  </si>
  <si>
    <t>DhcVS_1074</t>
  </si>
  <si>
    <t>DscP2_2527151145</t>
  </si>
  <si>
    <t>GY50_1124</t>
  </si>
  <si>
    <t>RBG1351_38_13</t>
  </si>
  <si>
    <t>RBG2_1_27</t>
  </si>
  <si>
    <t>btf_1169</t>
  </si>
  <si>
    <t>cbdb_A1229</t>
  </si>
  <si>
    <t>dcmb_1150</t>
  </si>
  <si>
    <t>DET_1293</t>
  </si>
  <si>
    <t>DehaBAV1_1104</t>
  </si>
  <si>
    <t>DehalGT_1030</t>
  </si>
  <si>
    <t>Dehly_0295</t>
  </si>
  <si>
    <t>DhcVS_1076</t>
  </si>
  <si>
    <t>GY50_1126</t>
  </si>
  <si>
    <t>RBG2_108_2</t>
  </si>
  <si>
    <t>btf_1171</t>
  </si>
  <si>
    <t>cbdb_A1232</t>
  </si>
  <si>
    <t>dcmb_1152</t>
  </si>
  <si>
    <t>DET_1294</t>
  </si>
  <si>
    <t>DehaBAV1_1106</t>
  </si>
  <si>
    <t>DehalGT_1032</t>
  </si>
  <si>
    <t>Dehly_0294</t>
  </si>
  <si>
    <t>DhcVS_1078</t>
  </si>
  <si>
    <t>GY50_1128</t>
  </si>
  <si>
    <t>RBG1351_1_104</t>
  </si>
  <si>
    <t>btf_1173</t>
  </si>
  <si>
    <t>cbdb_A1234</t>
  </si>
  <si>
    <t>dcmb_1154</t>
  </si>
  <si>
    <t>DET_1295</t>
  </si>
  <si>
    <t>DehaBAV1_1107</t>
  </si>
  <si>
    <t>DehalGT_1033</t>
  </si>
  <si>
    <t>Dehly_0292</t>
  </si>
  <si>
    <t>DhcVS_1079</t>
  </si>
  <si>
    <t>GY50_1129</t>
  </si>
  <si>
    <t>btf_1174</t>
  </si>
  <si>
    <t>cbdb_A1235</t>
  </si>
  <si>
    <t>dcmb_1155</t>
  </si>
  <si>
    <t>AHS_6666666.47752.peg.1023</t>
  </si>
  <si>
    <t>DET_1296</t>
  </si>
  <si>
    <t>DehaBAV1_1108</t>
  </si>
  <si>
    <t>DehalGT_1034</t>
  </si>
  <si>
    <t>Dehly_0405</t>
  </si>
  <si>
    <t>DhcVS_1080</t>
  </si>
  <si>
    <t>DscP2_2527150821</t>
  </si>
  <si>
    <t>GY50_1130</t>
  </si>
  <si>
    <t>RBG1351_7_26</t>
  </si>
  <si>
    <t>RBG2_16_27</t>
  </si>
  <si>
    <t>btf_1175</t>
  </si>
  <si>
    <t>cbdb_B26</t>
  </si>
  <si>
    <t>dcmb_1156</t>
  </si>
  <si>
    <t>AHS_6666666.47752.peg.1137</t>
  </si>
  <si>
    <t>DET_1298</t>
  </si>
  <si>
    <t>DehaBAV1_1109</t>
  </si>
  <si>
    <t>DehalGT_1035</t>
  </si>
  <si>
    <t>Dehly_0760</t>
  </si>
  <si>
    <t>DhcVS_1081</t>
  </si>
  <si>
    <t>DscP2_2527151091</t>
  </si>
  <si>
    <t>GY50_1132</t>
  </si>
  <si>
    <t>btf_1176</t>
  </si>
  <si>
    <t>cbdb_A1237</t>
  </si>
  <si>
    <t>dcmb_1157</t>
  </si>
  <si>
    <t>DET_1299</t>
  </si>
  <si>
    <t>DehaBAV1_1110</t>
  </si>
  <si>
    <t>DehalGT_1036</t>
  </si>
  <si>
    <t>Dehly_1213</t>
  </si>
  <si>
    <t>DhcVS_1082</t>
  </si>
  <si>
    <t>DscP2_2527150224</t>
  </si>
  <si>
    <t>GY50_1133</t>
  </si>
  <si>
    <t>RBG1351_5_4</t>
  </si>
  <si>
    <t>btf_1177</t>
  </si>
  <si>
    <t>cbdb_A1238</t>
  </si>
  <si>
    <t>dcmb_1158</t>
  </si>
  <si>
    <t>DET_1300</t>
  </si>
  <si>
    <t>DehaBAV1_1111</t>
  </si>
  <si>
    <t>DehalGT_1037</t>
  </si>
  <si>
    <t>Dehly_0155</t>
  </si>
  <si>
    <t>DhcVS_1083</t>
  </si>
  <si>
    <t>GY50_1134</t>
  </si>
  <si>
    <t>RBG2_8_48</t>
  </si>
  <si>
    <t>btf_1178</t>
  </si>
  <si>
    <t>cbdb_A1239</t>
  </si>
  <si>
    <t>dcmb_1159</t>
  </si>
  <si>
    <t>DET_1301</t>
  </si>
  <si>
    <t>Dehly_1015</t>
  </si>
  <si>
    <t>DET_1303</t>
  </si>
  <si>
    <t>DehaBAV1_1113</t>
  </si>
  <si>
    <t>DehalGT_1039</t>
  </si>
  <si>
    <t>DhcVS_1085</t>
  </si>
  <si>
    <t>GY50_1137</t>
  </si>
  <si>
    <t>btf_1180</t>
  </si>
  <si>
    <t>cbdb_A1241</t>
  </si>
  <si>
    <t>dcmb_1161</t>
  </si>
  <si>
    <t>DET_1305</t>
  </si>
  <si>
    <t>DehaBAV1_1114</t>
  </si>
  <si>
    <t>DehalGT_1040</t>
  </si>
  <si>
    <t>Dehly_0582</t>
  </si>
  <si>
    <t>DhcVS_1086</t>
  </si>
  <si>
    <t>GY50_1138</t>
  </si>
  <si>
    <t>btf_1181</t>
  </si>
  <si>
    <t>cbdb_A1244</t>
  </si>
  <si>
    <t>dcmb_1162</t>
  </si>
  <si>
    <t>DET_1306</t>
  </si>
  <si>
    <t>DehaBAV1_1115</t>
  </si>
  <si>
    <t>DehalGT_1041</t>
  </si>
  <si>
    <t>Dehly_0118</t>
  </si>
  <si>
    <t>DhcVS_1087</t>
  </si>
  <si>
    <t>GY50_1139</t>
  </si>
  <si>
    <t>btf_1182</t>
  </si>
  <si>
    <t>cbdb_A1245</t>
  </si>
  <si>
    <t>dcmb_1163</t>
  </si>
  <si>
    <t>DET_1308</t>
  </si>
  <si>
    <t>DehaBAV1_1118</t>
  </si>
  <si>
    <t>DehalGT_1044</t>
  </si>
  <si>
    <t>DhcVS_1090</t>
  </si>
  <si>
    <t>GY50_1143</t>
  </si>
  <si>
    <t>RBG1351_23_25</t>
  </si>
  <si>
    <t>RBG2_3_172</t>
  </si>
  <si>
    <t>btf_1185</t>
  </si>
  <si>
    <t>cbdb_A1248</t>
  </si>
  <si>
    <t>dcmb_1166</t>
  </si>
  <si>
    <t>DET_1309</t>
  </si>
  <si>
    <t>DehaBAV1_1119</t>
  </si>
  <si>
    <t>DehalGT_1045</t>
  </si>
  <si>
    <t>Dehly_0351</t>
  </si>
  <si>
    <t>DhcVS_1091</t>
  </si>
  <si>
    <t>DscP2_2527151117</t>
  </si>
  <si>
    <t>GY50_1144</t>
  </si>
  <si>
    <t>RBG2_5_65</t>
  </si>
  <si>
    <t>btf_1186</t>
  </si>
  <si>
    <t>cbdb_A1249</t>
  </si>
  <si>
    <t>dcmb_1167</t>
  </si>
  <si>
    <t>DET_1310</t>
  </si>
  <si>
    <t>DehaBAV1_1120</t>
  </si>
  <si>
    <t>DehalGT_1046</t>
  </si>
  <si>
    <t>Dehly_0350</t>
  </si>
  <si>
    <t>DhcVS_1092</t>
  </si>
  <si>
    <t>GY50_1145</t>
  </si>
  <si>
    <t>btf_1187</t>
  </si>
  <si>
    <t>cbdb_A1251</t>
  </si>
  <si>
    <t>dcmb_1168</t>
  </si>
  <si>
    <t>AHS_6666666.47752.peg.140</t>
  </si>
  <si>
    <t>DET_1313</t>
  </si>
  <si>
    <t>DehaBAV1_1122</t>
  </si>
  <si>
    <t>DehalGT_1048</t>
  </si>
  <si>
    <t>Dehly_0349</t>
  </si>
  <si>
    <t>DhcVS_1094</t>
  </si>
  <si>
    <t>DscP2_2527151110</t>
  </si>
  <si>
    <t>GY50_1148</t>
  </si>
  <si>
    <t>RBG1351_19_27</t>
  </si>
  <si>
    <t>RBG2_5_66</t>
  </si>
  <si>
    <t>btf_1189</t>
  </si>
  <si>
    <t>cbdb_A1253</t>
  </si>
  <si>
    <t>dcmb_1170</t>
  </si>
  <si>
    <t>DET_1314</t>
  </si>
  <si>
    <t>DehaBAV1_1123</t>
  </si>
  <si>
    <t>DehalGT_1049</t>
  </si>
  <si>
    <t>Dehly_0348</t>
  </si>
  <si>
    <t>DhcVS_1095</t>
  </si>
  <si>
    <t>DscP2_2527151109</t>
  </si>
  <si>
    <t>GY50_1149</t>
  </si>
  <si>
    <t>RBG1351_19_26</t>
  </si>
  <si>
    <t>RBG2_4_125</t>
  </si>
  <si>
    <t>btf_1190</t>
  </si>
  <si>
    <t>cbdb_A1254</t>
  </si>
  <si>
    <t>dcmb_1171</t>
  </si>
  <si>
    <t>DET_1315</t>
  </si>
  <si>
    <t>DehaBAV1_1124</t>
  </si>
  <si>
    <t>DehalGT_1050</t>
  </si>
  <si>
    <t>Dehly_0098</t>
  </si>
  <si>
    <t>DhcVS_1096</t>
  </si>
  <si>
    <t>GY50_1150</t>
  </si>
  <si>
    <t>btf_1191</t>
  </si>
  <si>
    <t>cbdb_A1255</t>
  </si>
  <si>
    <t>dcmb_1172</t>
  </si>
  <si>
    <t>DET_1318</t>
  </si>
  <si>
    <t>DehaBAV1_1126</t>
  </si>
  <si>
    <t>DehalGT_1052</t>
  </si>
  <si>
    <t>Dehly_1463</t>
  </si>
  <si>
    <t>DhcVS_1099</t>
  </si>
  <si>
    <t>GY50_1152</t>
  </si>
  <si>
    <t>btf_1194</t>
  </si>
  <si>
    <t>cbdb_A1256</t>
  </si>
  <si>
    <t>dcmb_1175</t>
  </si>
  <si>
    <t>DET_1320</t>
  </si>
  <si>
    <t>DehaBAV1_1129</t>
  </si>
  <si>
    <t>DehalGT_1055</t>
  </si>
  <si>
    <t>DhcVS_1101</t>
  </si>
  <si>
    <t>GY50_1154</t>
  </si>
  <si>
    <t>btf_1197</t>
  </si>
  <si>
    <t>cbdb_A1260</t>
  </si>
  <si>
    <t>dcmb_1178</t>
  </si>
  <si>
    <t>DET_1321</t>
  </si>
  <si>
    <t>DehaBAV1_1131</t>
  </si>
  <si>
    <t>DehalGT_1057</t>
  </si>
  <si>
    <t>DhcVS_1103</t>
  </si>
  <si>
    <t>GY50_1156</t>
  </si>
  <si>
    <t>btf_1199</t>
  </si>
  <si>
    <t>cbdb_A1264</t>
  </si>
  <si>
    <t>dcmb_1180</t>
  </si>
  <si>
    <t>AHS_6666666.47752.peg.1005</t>
  </si>
  <si>
    <t>DET_1323</t>
  </si>
  <si>
    <t>DehaBAV1_1134</t>
  </si>
  <si>
    <t>DehalGT_1059</t>
  </si>
  <si>
    <t>Dehly_0346</t>
  </si>
  <si>
    <t>DhcVS_1105</t>
  </si>
  <si>
    <t>DscP2_2527151107</t>
  </si>
  <si>
    <t>GY50_1160</t>
  </si>
  <si>
    <t>RBG1351_2_44</t>
  </si>
  <si>
    <t>RBG2_1_110</t>
  </si>
  <si>
    <t>btf_1201</t>
  </si>
  <si>
    <t>cbdb_A1268</t>
  </si>
  <si>
    <t>dcmb_1182</t>
  </si>
  <si>
    <t>AHS_6666666.47752.peg.304</t>
  </si>
  <si>
    <t>DET_1324</t>
  </si>
  <si>
    <t>DehaBAV1_1329</t>
  </si>
  <si>
    <t>DehalGT_1375</t>
  </si>
  <si>
    <t>Dehly_0347</t>
  </si>
  <si>
    <t>DhcVS_1459</t>
  </si>
  <si>
    <t>GY50_1468</t>
  </si>
  <si>
    <t>btf_1521</t>
  </si>
  <si>
    <t>cbdb_A1667</t>
  </si>
  <si>
    <t>dcmb_1467</t>
  </si>
  <si>
    <t>DET_1325</t>
  </si>
  <si>
    <t>DehaBAV1_1136</t>
  </si>
  <si>
    <t>DehalGT_1061</t>
  </si>
  <si>
    <t>Dehly_0201</t>
  </si>
  <si>
    <t>DhcVS_1107</t>
  </si>
  <si>
    <t>DscP2_2527151106</t>
  </si>
  <si>
    <t>GY50_1162</t>
  </si>
  <si>
    <t>RBG2_83_2</t>
  </si>
  <si>
    <t>btf_1203</t>
  </si>
  <si>
    <t>cbdb_A1270</t>
  </si>
  <si>
    <t>dcmb_1184</t>
  </si>
  <si>
    <t>DET_1328</t>
  </si>
  <si>
    <t>DehaBAV1_1139</t>
  </si>
  <si>
    <t>DehalGT_1064</t>
  </si>
  <si>
    <t>Dehly_0204</t>
  </si>
  <si>
    <t>DhcVS_1110</t>
  </si>
  <si>
    <t>DscP2_2527151103</t>
  </si>
  <si>
    <t>GY50_1165</t>
  </si>
  <si>
    <t>RBG1351_2_50</t>
  </si>
  <si>
    <t>RBG2_4_162</t>
  </si>
  <si>
    <t>btf_1206</t>
  </si>
  <si>
    <t>cbdb_A1275</t>
  </si>
  <si>
    <t>dcmb_1187</t>
  </si>
  <si>
    <t>DET_1329</t>
  </si>
  <si>
    <t>DehaBAV1_1140</t>
  </si>
  <si>
    <t>DehalGT_1065</t>
  </si>
  <si>
    <t>DhcVS_1111</t>
  </si>
  <si>
    <t>DscP1_0215</t>
  </si>
  <si>
    <t>GY50_1166</t>
  </si>
  <si>
    <t>btf_1207</t>
  </si>
  <si>
    <t>cbdb_A1276</t>
  </si>
  <si>
    <t>dcmb_1188</t>
  </si>
  <si>
    <t>DET_1330</t>
  </si>
  <si>
    <t>DehaBAV1_1141</t>
  </si>
  <si>
    <t>DehalGT_1066</t>
  </si>
  <si>
    <t>Dehly_0404</t>
  </si>
  <si>
    <t>DhcVS_1112</t>
  </si>
  <si>
    <t>GY50_1167</t>
  </si>
  <si>
    <t>RBG1351_12_32</t>
  </si>
  <si>
    <t>btf_1208</t>
  </si>
  <si>
    <t>cbdb_A1277</t>
  </si>
  <si>
    <t>dcmb_1189</t>
  </si>
  <si>
    <t>DET_1331</t>
  </si>
  <si>
    <t>DehaBAV1_1142</t>
  </si>
  <si>
    <t>DehalGT_1067</t>
  </si>
  <si>
    <t>Dehly_1137</t>
  </si>
  <si>
    <t>DhcVS_1113</t>
  </si>
  <si>
    <t>DscP1_0216</t>
  </si>
  <si>
    <t>DscP2_2527151099</t>
  </si>
  <si>
    <t>GY50_1168</t>
  </si>
  <si>
    <t>RBG1351_2_52</t>
  </si>
  <si>
    <t>RBG2_4_73</t>
  </si>
  <si>
    <t>btf_1209</t>
  </si>
  <si>
    <t>cbdb_A1278</t>
  </si>
  <si>
    <t>dcmb_1190</t>
  </si>
  <si>
    <t>AHS_6666666.47752.peg.433</t>
  </si>
  <si>
    <t>DET_1333</t>
  </si>
  <si>
    <t>DehaBAV1_1144</t>
  </si>
  <si>
    <t>DehalGT_1069</t>
  </si>
  <si>
    <t>DhcVS_1115</t>
  </si>
  <si>
    <t>DscP2_2527151074</t>
  </si>
  <si>
    <t>GY50_1170</t>
  </si>
  <si>
    <t>RBG1351_8_45</t>
  </si>
  <si>
    <t>btf_1211</t>
  </si>
  <si>
    <t>cbdb_A1281</t>
  </si>
  <si>
    <t>dcmb_1192</t>
  </si>
  <si>
    <t>AHS_6666666.47752.peg.1331</t>
  </si>
  <si>
    <t>DET_1335</t>
  </si>
  <si>
    <t>DehaBAV1_1146</t>
  </si>
  <si>
    <t>DehalGT_1071</t>
  </si>
  <si>
    <t>Dehly_1039</t>
  </si>
  <si>
    <t>DhcVS_1117</t>
  </si>
  <si>
    <t>DscP2_2527151331</t>
  </si>
  <si>
    <t>GY50_1172</t>
  </si>
  <si>
    <t>RBG1351_25_1</t>
  </si>
  <si>
    <t>RBG2_1_151</t>
  </si>
  <si>
    <t>btf_1213</t>
  </si>
  <si>
    <t>cbdb_A1284</t>
  </si>
  <si>
    <t>dcmb_1194</t>
  </si>
  <si>
    <t>DET_1336</t>
  </si>
  <si>
    <t>DehaBAV1_1147</t>
  </si>
  <si>
    <t>DehalGT_1072</t>
  </si>
  <si>
    <t>DhcVS_1118</t>
  </si>
  <si>
    <t>GY50_1173</t>
  </si>
  <si>
    <t>btf_1214</t>
  </si>
  <si>
    <t>cbdb_A1285</t>
  </si>
  <si>
    <t>dcmb_1195</t>
  </si>
  <si>
    <t>DET_1337</t>
  </si>
  <si>
    <t>DehaBAV1_1148</t>
  </si>
  <si>
    <t>DehalGT_1073</t>
  </si>
  <si>
    <t>DhcVS_1119</t>
  </si>
  <si>
    <t>GY50_1174</t>
  </si>
  <si>
    <t>btf_1215</t>
  </si>
  <si>
    <t>cbdb_A1287</t>
  </si>
  <si>
    <t>dcmb_1196</t>
  </si>
  <si>
    <t>AHS_6666666.47752.peg.1507</t>
  </si>
  <si>
    <t>DET_1339</t>
  </si>
  <si>
    <t>DehaBAV1_1150</t>
  </si>
  <si>
    <t>DehalGT_1075</t>
  </si>
  <si>
    <t>Dehly_1568</t>
  </si>
  <si>
    <t>DhcVS_1121</t>
  </si>
  <si>
    <t>DscP2_2527151883</t>
  </si>
  <si>
    <t>GY50_1176</t>
  </si>
  <si>
    <t>RBG1351_14_18</t>
  </si>
  <si>
    <t>RBG2_12_47</t>
  </si>
  <si>
    <t>btf_1217</t>
  </si>
  <si>
    <t>cbdb_A1289</t>
  </si>
  <si>
    <t>dcmb_1198</t>
  </si>
  <si>
    <t>DET_1340</t>
  </si>
  <si>
    <t>DehaBAV1_1151</t>
  </si>
  <si>
    <t>DehalGT_1076</t>
  </si>
  <si>
    <t>DhcVS_1122</t>
  </si>
  <si>
    <t>GY50_1177</t>
  </si>
  <si>
    <t>btf_1218</t>
  </si>
  <si>
    <t>cbdb_A1290</t>
  </si>
  <si>
    <t>dcmb_1199</t>
  </si>
  <si>
    <t>AHS_6666666.47752.peg.1329</t>
  </si>
  <si>
    <t>DET_1341</t>
  </si>
  <si>
    <t>DehaBAV1_1152</t>
  </si>
  <si>
    <t>DehalGT_1077</t>
  </si>
  <si>
    <t>Dehly_1028</t>
  </si>
  <si>
    <t>DhcVS_1123</t>
  </si>
  <si>
    <t>GY50_1180</t>
  </si>
  <si>
    <t>RBG2_1_294</t>
  </si>
  <si>
    <t>btf_1219</t>
  </si>
  <si>
    <t>cbdb_A1291</t>
  </si>
  <si>
    <t>dcmb_1200</t>
  </si>
  <si>
    <t>AHS_6666666.47752.peg.1328</t>
  </si>
  <si>
    <t>DET_1342</t>
  </si>
  <si>
    <t>DehaBAV1_1153</t>
  </si>
  <si>
    <t>DehalGT_1078</t>
  </si>
  <si>
    <t>Dehly_0142</t>
  </si>
  <si>
    <t>DhcVS_1124</t>
  </si>
  <si>
    <t>DscP1_0163</t>
  </si>
  <si>
    <t>DscP2_2527151941</t>
  </si>
  <si>
    <t>GY50_1181</t>
  </si>
  <si>
    <t>RBG1351_7_29</t>
  </si>
  <si>
    <t>RBG2_1_295</t>
  </si>
  <si>
    <t>btf_1220</t>
  </si>
  <si>
    <t>cbdb_A1292</t>
  </si>
  <si>
    <t>dcmb_1201</t>
  </si>
  <si>
    <t>AHS_6666666.47752.peg.1325</t>
  </si>
  <si>
    <t>DET_1343</t>
  </si>
  <si>
    <t>DehaBAV1_1154</t>
  </si>
  <si>
    <t>DehalGT_1079</t>
  </si>
  <si>
    <t>Dehly_1025</t>
  </si>
  <si>
    <t>DhcVS_1125</t>
  </si>
  <si>
    <t>DscP2_2527151956</t>
  </si>
  <si>
    <t>GY50_1182</t>
  </si>
  <si>
    <t>RBG2_5_140</t>
  </si>
  <si>
    <t>btf_1221</t>
  </si>
  <si>
    <t>cbdb_A1293</t>
  </si>
  <si>
    <t>dcmb_1202</t>
  </si>
  <si>
    <t>DET_1344</t>
  </si>
  <si>
    <t>DehaBAV1_1155</t>
  </si>
  <si>
    <t>DehalGT_1080</t>
  </si>
  <si>
    <t>Dehly_0237</t>
  </si>
  <si>
    <t>DhcVS_1126</t>
  </si>
  <si>
    <t>DscP2_2527151854</t>
  </si>
  <si>
    <t>GY50_1183</t>
  </si>
  <si>
    <t>RBG1351_42_12</t>
  </si>
  <si>
    <t>RBG2_2_23</t>
  </si>
  <si>
    <t>btf_1222</t>
  </si>
  <si>
    <t>cbdb_A1294</t>
  </si>
  <si>
    <t>dcmb_1203</t>
  </si>
  <si>
    <t>DET_1345</t>
  </si>
  <si>
    <t>DehaBAV1_1156</t>
  </si>
  <si>
    <t>Dehly_1218</t>
  </si>
  <si>
    <t>DhcVS_1127</t>
  </si>
  <si>
    <t>DscP2_2527151856</t>
  </si>
  <si>
    <t>GY50_1184</t>
  </si>
  <si>
    <t>RBG2_1_171</t>
  </si>
  <si>
    <t>btf_1223</t>
  </si>
  <si>
    <t>cbdb_A1295</t>
  </si>
  <si>
    <t>dcmb_1204</t>
  </si>
  <si>
    <t>DET_1346</t>
  </si>
  <si>
    <t>DehaBAV1_1157</t>
  </si>
  <si>
    <t>DhcVS_1128</t>
  </si>
  <si>
    <t>DscP2_2527151857</t>
  </si>
  <si>
    <t>GY50_1185</t>
  </si>
  <si>
    <t>btf_1224</t>
  </si>
  <si>
    <t>cbdb_A1296</t>
  </si>
  <si>
    <t>dcmb_1205</t>
  </si>
  <si>
    <t>AHS_6666666.47752.peg.978</t>
  </si>
  <si>
    <t>DET_1347</t>
  </si>
  <si>
    <t>DehaBAV1_1158</t>
  </si>
  <si>
    <t>Dehly_1103</t>
  </si>
  <si>
    <t>DhcVS_1129</t>
  </si>
  <si>
    <t>DscP2_2527150837</t>
  </si>
  <si>
    <t>GY50_1186</t>
  </si>
  <si>
    <t>RBG1351_8_38</t>
  </si>
  <si>
    <t>RBG2_2_156</t>
  </si>
  <si>
    <t>btf_1225</t>
  </si>
  <si>
    <t>cbdb_A1297</t>
  </si>
  <si>
    <t>dcmb_1206</t>
  </si>
  <si>
    <t>AHS_6666666.47752.peg.977</t>
  </si>
  <si>
    <t>DET_1348</t>
  </si>
  <si>
    <t>DehaBAV1_1159</t>
  </si>
  <si>
    <t>Dehly_1102</t>
  </si>
  <si>
    <t>DhcVS_1130</t>
  </si>
  <si>
    <t>DscP2_2527150836</t>
  </si>
  <si>
    <t>GY50_1187</t>
  </si>
  <si>
    <t>RBG1351_8_37</t>
  </si>
  <si>
    <t>RBG2_2_158</t>
  </si>
  <si>
    <t>btf_1226</t>
  </si>
  <si>
    <t>cbdb_A1298</t>
  </si>
  <si>
    <t>dcmb_1207</t>
  </si>
  <si>
    <t>DET_1350</t>
  </si>
  <si>
    <t>DehaBAV1_1162</t>
  </si>
  <si>
    <t>Dehly_1220</t>
  </si>
  <si>
    <t>DhcVS_1132</t>
  </si>
  <si>
    <t>DscP2_2527150679</t>
  </si>
  <si>
    <t>GY50_1189</t>
  </si>
  <si>
    <t>RBG1351_15_12</t>
  </si>
  <si>
    <t>RBG2_1_51</t>
  </si>
  <si>
    <t>btf_1229</t>
  </si>
  <si>
    <t>cbdb_A1301</t>
  </si>
  <si>
    <t>dcmb_1210</t>
  </si>
  <si>
    <t>DET_1351</t>
  </si>
  <si>
    <t>DehaBAV1_1163</t>
  </si>
  <si>
    <t>Dehly_1221</t>
  </si>
  <si>
    <t>DhcVS_1133</t>
  </si>
  <si>
    <t>DscP1_0272</t>
  </si>
  <si>
    <t>DscP2_2527150427</t>
  </si>
  <si>
    <t>GY50_1190</t>
  </si>
  <si>
    <t>RBG1351_2_72</t>
  </si>
  <si>
    <t>RBG2_1_52</t>
  </si>
  <si>
    <t>btf_1230</t>
  </si>
  <si>
    <t>cbdb_A1302</t>
  </si>
  <si>
    <t>dcmb_1211</t>
  </si>
  <si>
    <t>DET_1352</t>
  </si>
  <si>
    <t>DehaBAV1_1164</t>
  </si>
  <si>
    <t>Dehly_1222</t>
  </si>
  <si>
    <t>DhcVS_1134</t>
  </si>
  <si>
    <t>DscP2_2527150681</t>
  </si>
  <si>
    <t>GY50_1191</t>
  </si>
  <si>
    <t>RBG1351_2_71</t>
  </si>
  <si>
    <t>RBG2_1_53</t>
  </si>
  <si>
    <t>btf_1231</t>
  </si>
  <si>
    <t>cbdb_A1303</t>
  </si>
  <si>
    <t>dcmb_1212</t>
  </si>
  <si>
    <t>DET_1353</t>
  </si>
  <si>
    <t>DehaBAV1_1165</t>
  </si>
  <si>
    <t>Dehly_1223</t>
  </si>
  <si>
    <t>DhcVS_1135</t>
  </si>
  <si>
    <t>DscP2_2527150682</t>
  </si>
  <si>
    <t>GY50_1192</t>
  </si>
  <si>
    <t>RBG1351_4_39</t>
  </si>
  <si>
    <t>RBG2_1_54</t>
  </si>
  <si>
    <t>btf_1232</t>
  </si>
  <si>
    <t>cbdb_A1304</t>
  </si>
  <si>
    <t>dcmb_1213</t>
  </si>
  <si>
    <t>DET_1354</t>
  </si>
  <si>
    <t>DehaBAV1_1166</t>
  </si>
  <si>
    <t>DhcVS_1136</t>
  </si>
  <si>
    <t>GY50_1193</t>
  </si>
  <si>
    <t>btf_1233</t>
  </si>
  <si>
    <t>cbdb_A1305</t>
  </si>
  <si>
    <t>dcmb_1214</t>
  </si>
  <si>
    <t>AHS_6666666.47752.peg.293</t>
  </si>
  <si>
    <t>DET_1355</t>
  </si>
  <si>
    <t>DehaBAV1_1167</t>
  </si>
  <si>
    <t>DhcVS_1137</t>
  </si>
  <si>
    <t>GY50_1194</t>
  </si>
  <si>
    <t>RBG1351_20_11</t>
  </si>
  <si>
    <t>RBG2_1_56</t>
  </si>
  <si>
    <t>btf_1234</t>
  </si>
  <si>
    <t>cbdb_A1306</t>
  </si>
  <si>
    <t>dcmb_1215</t>
  </si>
  <si>
    <t>DET_1356</t>
  </si>
  <si>
    <t>DehaBAV1_1168</t>
  </si>
  <si>
    <t>DhcVS_1138</t>
  </si>
  <si>
    <t>GY50_1195</t>
  </si>
  <si>
    <t>RBG2_14_13</t>
  </si>
  <si>
    <t>btf_1235</t>
  </si>
  <si>
    <t>cbdb_A1307</t>
  </si>
  <si>
    <t>dcmb_1216</t>
  </si>
  <si>
    <t>DET_1357</t>
  </si>
  <si>
    <t>DehaBAV1_1169</t>
  </si>
  <si>
    <t>Dehly_1226</t>
  </si>
  <si>
    <t>DhcVS_1139</t>
  </si>
  <si>
    <t>DscP2_2527150689</t>
  </si>
  <si>
    <t>GY50_1196</t>
  </si>
  <si>
    <t>RBG1351_2_70</t>
  </si>
  <si>
    <t>RBG2_1_58</t>
  </si>
  <si>
    <t>btf_1236</t>
  </si>
  <si>
    <t>cbdb_A1308</t>
  </si>
  <si>
    <t>dcmb_1217</t>
  </si>
  <si>
    <t>DET_1358</t>
  </si>
  <si>
    <t>DehaBAV1_1170</t>
  </si>
  <si>
    <t>Dehly_1227</t>
  </si>
  <si>
    <t>DhcVS_1140</t>
  </si>
  <si>
    <t>DscP2_2527150690</t>
  </si>
  <si>
    <t>GY50_1197</t>
  </si>
  <si>
    <t>RBG1351_2_69</t>
  </si>
  <si>
    <t>RBG2_1_59</t>
  </si>
  <si>
    <t>btf_1237</t>
  </si>
  <si>
    <t>cbdb_A1309</t>
  </si>
  <si>
    <t>dcmb_1218</t>
  </si>
  <si>
    <t>DET_1359</t>
  </si>
  <si>
    <t>DehaBAV1_1171</t>
  </si>
  <si>
    <t>Dehly_1228</t>
  </si>
  <si>
    <t>DhcVS_1141</t>
  </si>
  <si>
    <t>DscP2_2527150691</t>
  </si>
  <si>
    <t>GY50_1198</t>
  </si>
  <si>
    <t>RBG1351_1_107</t>
  </si>
  <si>
    <t>RBG2_1_61</t>
  </si>
  <si>
    <t>btf_1238</t>
  </si>
  <si>
    <t>cbdb_A1310</t>
  </si>
  <si>
    <t>dcmb_1219</t>
  </si>
  <si>
    <t>DET_1360</t>
  </si>
  <si>
    <t>DehaBAV1_1172</t>
  </si>
  <si>
    <t>Dehly_0171</t>
  </si>
  <si>
    <t>DhcVS_1142</t>
  </si>
  <si>
    <t>DscP2_2527150963</t>
  </si>
  <si>
    <t>RBG1351_38_3</t>
  </si>
  <si>
    <t>btf_1239</t>
  </si>
  <si>
    <t>DET_1362</t>
  </si>
  <si>
    <t>DehaBAV1_1173</t>
  </si>
  <si>
    <t>Dehly_1130</t>
  </si>
  <si>
    <t>DhcVS_1143</t>
  </si>
  <si>
    <t>DscP2_2527150965</t>
  </si>
  <si>
    <t>GY50_1200</t>
  </si>
  <si>
    <t>RBG1351_2_65</t>
  </si>
  <si>
    <t>RBG2_5_39</t>
  </si>
  <si>
    <t>btf_1240</t>
  </si>
  <si>
    <t>cbdb_A1313</t>
  </si>
  <si>
    <t>dcmb_1221</t>
  </si>
  <si>
    <t>AHS_6666666.47752.peg.991</t>
  </si>
  <si>
    <t>DET_1363</t>
  </si>
  <si>
    <t>DehaBAV1_1174</t>
  </si>
  <si>
    <t>Dehly_0877</t>
  </si>
  <si>
    <t>DhcVS_1144</t>
  </si>
  <si>
    <t>GY50_1201</t>
  </si>
  <si>
    <t>RBG2_4_68</t>
  </si>
  <si>
    <t>btf_1241</t>
  </si>
  <si>
    <t>cbdb_A1314</t>
  </si>
  <si>
    <t>dcmb_1222</t>
  </si>
  <si>
    <t>DET_1364</t>
  </si>
  <si>
    <t>DehaBAV1_1175</t>
  </si>
  <si>
    <t>DehalGT_1082</t>
  </si>
  <si>
    <t>Dehly_0105</t>
  </si>
  <si>
    <t>DhcVS_1145</t>
  </si>
  <si>
    <t>GY50_1202</t>
  </si>
  <si>
    <t>btf_1242</t>
  </si>
  <si>
    <t>cbdb_A1315</t>
  </si>
  <si>
    <t>dcmb_1223</t>
  </si>
  <si>
    <t>AHS_6666666.47752.peg.680</t>
  </si>
  <si>
    <t>DET_1365</t>
  </si>
  <si>
    <t>DehaBAV1_1176</t>
  </si>
  <si>
    <t>DehalGT_1083</t>
  </si>
  <si>
    <t>Dehly_0104</t>
  </si>
  <si>
    <t>DhcVS_1146</t>
  </si>
  <si>
    <t>DscP2_2527151870</t>
  </si>
  <si>
    <t>GY50_1203</t>
  </si>
  <si>
    <t>RBG1351_1_3</t>
  </si>
  <si>
    <t>RBG2_1_137</t>
  </si>
  <si>
    <t>btf_1243</t>
  </si>
  <si>
    <t>cbdb_A1316</t>
  </si>
  <si>
    <t>dcmb_1224</t>
  </si>
  <si>
    <t>AHS_6666666.47752.peg.948</t>
  </si>
  <si>
    <t>DET_1368</t>
  </si>
  <si>
    <t>DehaBAV1_1179</t>
  </si>
  <si>
    <t>DehalGT_1086</t>
  </si>
  <si>
    <t>Dehly_0101</t>
  </si>
  <si>
    <t>DhcVS_1149</t>
  </si>
  <si>
    <t>DscP2_2527151872</t>
  </si>
  <si>
    <t>GY50_1207</t>
  </si>
  <si>
    <t>RBG1351_1_6</t>
  </si>
  <si>
    <t>RBG2_3_170</t>
  </si>
  <si>
    <t>btf_1246</t>
  </si>
  <si>
    <t>cbdb_A1319</t>
  </si>
  <si>
    <t>dcmb_1227</t>
  </si>
  <si>
    <t>AHS_6666666.47752.peg.766</t>
  </si>
  <si>
    <t>DET_1370</t>
  </si>
  <si>
    <t>DehaBAV1_1181</t>
  </si>
  <si>
    <t>DehalGT_1088</t>
  </si>
  <si>
    <t>Dehly_1299</t>
  </si>
  <si>
    <t>DhcVS_1151</t>
  </si>
  <si>
    <t>DscP2_2527150140</t>
  </si>
  <si>
    <t>GY50_1209</t>
  </si>
  <si>
    <t>RBG2_6_92</t>
  </si>
  <si>
    <t>btf_1248</t>
  </si>
  <si>
    <t>cbdb_A1322</t>
  </si>
  <si>
    <t>dcmb_1229</t>
  </si>
  <si>
    <t>AHS_6666666.47752.peg.473</t>
  </si>
  <si>
    <t>DET_1371</t>
  </si>
  <si>
    <t>DehaBAV1_1182</t>
  </si>
  <si>
    <t>DehalGT_1089</t>
  </si>
  <si>
    <t>Dehly_1281</t>
  </si>
  <si>
    <t>DhcVS_1152</t>
  </si>
  <si>
    <t>DscP2_2527150141</t>
  </si>
  <si>
    <t>GY50_1210</t>
  </si>
  <si>
    <t>RBG1351_10_28</t>
  </si>
  <si>
    <t>RBG2_168_2</t>
  </si>
  <si>
    <t>btf_973</t>
  </si>
  <si>
    <t>cbdb_A1323</t>
  </si>
  <si>
    <t>dcmb_1230</t>
  </si>
  <si>
    <t>AHS_6666666.47752.peg.752</t>
  </si>
  <si>
    <t>DET_1372</t>
  </si>
  <si>
    <t>DehaBAV1_1183</t>
  </si>
  <si>
    <t>DehalGT_1090</t>
  </si>
  <si>
    <t>Dehly_0067</t>
  </si>
  <si>
    <t>DhcVS_1153</t>
  </si>
  <si>
    <t>DscP1_0480</t>
  </si>
  <si>
    <t>DscP2_2527150145</t>
  </si>
  <si>
    <t>GY50_1211</t>
  </si>
  <si>
    <t>RBG1351_37_9</t>
  </si>
  <si>
    <t>RBG2_7_74</t>
  </si>
  <si>
    <t>btf_1250</t>
  </si>
  <si>
    <t>cbdb_A1324</t>
  </si>
  <si>
    <t>dcmb_1231</t>
  </si>
  <si>
    <t>AHS_6666666.47752.peg.684</t>
  </si>
  <si>
    <t>DET_1373</t>
  </si>
  <si>
    <t>DehaBAV1_1184</t>
  </si>
  <si>
    <t>DehalGT_1091</t>
  </si>
  <si>
    <t>Dehly_0108</t>
  </si>
  <si>
    <t>DhcVS_1154</t>
  </si>
  <si>
    <t>DscP2_2527151865</t>
  </si>
  <si>
    <t>GY50_1212</t>
  </si>
  <si>
    <t>RBG2_3_96</t>
  </si>
  <si>
    <t>btf_1251</t>
  </si>
  <si>
    <t>cbdb_A1326</t>
  </si>
  <si>
    <t>dcmb_1232</t>
  </si>
  <si>
    <t>AHS_6666666.47752.peg.683</t>
  </si>
  <si>
    <t>DET_1374</t>
  </si>
  <si>
    <t>DehaBAV1_1185</t>
  </si>
  <si>
    <t>DehalGT_1092</t>
  </si>
  <si>
    <t>Dehly_0107</t>
  </si>
  <si>
    <t>DhcVS_1155</t>
  </si>
  <si>
    <t>DscP2_2527151866</t>
  </si>
  <si>
    <t>GY50_1213</t>
  </si>
  <si>
    <t>RBG2_3_97</t>
  </si>
  <si>
    <t>btf_1252</t>
  </si>
  <si>
    <t>cbdb_A1327</t>
  </si>
  <si>
    <t>dcmb_1233</t>
  </si>
  <si>
    <t>AHS_6666666.47752.peg.682</t>
  </si>
  <si>
    <t>DET_1375</t>
  </si>
  <si>
    <t>DehaBAV1_1186</t>
  </si>
  <si>
    <t>DehalGT_1093</t>
  </si>
  <si>
    <t>Dehly_0106</t>
  </si>
  <si>
    <t>DhcVS_1156</t>
  </si>
  <si>
    <t>DscP2_2527150476</t>
  </si>
  <si>
    <t>GY50_1214</t>
  </si>
  <si>
    <t>RBG2_3_98</t>
  </si>
  <si>
    <t>btf_1253</t>
  </si>
  <si>
    <t>cbdb_A1328</t>
  </si>
  <si>
    <t>dcmb_1234</t>
  </si>
  <si>
    <t>DET_1377</t>
  </si>
  <si>
    <t>DehaBAV1_1188</t>
  </si>
  <si>
    <t>DehalGT_1095</t>
  </si>
  <si>
    <t>Dehly_1106</t>
  </si>
  <si>
    <t>DscP2_2527150968</t>
  </si>
  <si>
    <t>GY50_1216</t>
  </si>
  <si>
    <t>RBG1351_15_15</t>
  </si>
  <si>
    <t>RBG2_1_49</t>
  </si>
  <si>
    <t>btf_1255</t>
  </si>
  <si>
    <t>cbdb_A1331</t>
  </si>
  <si>
    <t>dcmb_1236</t>
  </si>
  <si>
    <t>DET_1378</t>
  </si>
  <si>
    <t>DehaBAV1_1189</t>
  </si>
  <si>
    <t>DehalGT_1096</t>
  </si>
  <si>
    <t>Dehly_1105</t>
  </si>
  <si>
    <t>DhcVS_1159</t>
  </si>
  <si>
    <t>DscP2_2527150969</t>
  </si>
  <si>
    <t>GY50_1217</t>
  </si>
  <si>
    <t>RBG2_10_9</t>
  </si>
  <si>
    <t>btf_1256</t>
  </si>
  <si>
    <t>cbdb_A1332</t>
  </si>
  <si>
    <t>dcmb_1237</t>
  </si>
  <si>
    <t>AHS_6666666.47752.peg.177</t>
  </si>
  <si>
    <t>DET_1379</t>
  </si>
  <si>
    <t>DehaBAV1_1190</t>
  </si>
  <si>
    <t>DehalGT_1097</t>
  </si>
  <si>
    <t>Dehly_1104</t>
  </si>
  <si>
    <t>DhcVS_1160</t>
  </si>
  <si>
    <t>DscP2_2527150970</t>
  </si>
  <si>
    <t>GY50_1218</t>
  </si>
  <si>
    <t>RBG1351_8_35</t>
  </si>
  <si>
    <t>RBG2_1_48</t>
  </si>
  <si>
    <t>btf_1257</t>
  </si>
  <si>
    <t>cbdb_A1333</t>
  </si>
  <si>
    <t>dcmb_1238</t>
  </si>
  <si>
    <t>AHS_6666666.47752.peg.1150</t>
  </si>
  <si>
    <t>DET_1381</t>
  </si>
  <si>
    <t>DehaBAV1_1191</t>
  </si>
  <si>
    <t>DehalGT_1099</t>
  </si>
  <si>
    <t>Dehly_1135</t>
  </si>
  <si>
    <t>DhcVS_1162</t>
  </si>
  <si>
    <t>DscP2_2527150972</t>
  </si>
  <si>
    <t>GY50_1219</t>
  </si>
  <si>
    <t>RBG1351_15_13</t>
  </si>
  <si>
    <t>RBG2_1_47</t>
  </si>
  <si>
    <t>btf_1258</t>
  </si>
  <si>
    <t>cbdb_A1335</t>
  </si>
  <si>
    <t>dcmb_1239</t>
  </si>
  <si>
    <t>AHS_6666666.47752.peg.796</t>
  </si>
  <si>
    <t>DET_1382</t>
  </si>
  <si>
    <t>DehaBAV1_1192</t>
  </si>
  <si>
    <t>DehalGT_1100</t>
  </si>
  <si>
    <t>Dehly_1112</t>
  </si>
  <si>
    <t>DhcVS_1163</t>
  </si>
  <si>
    <t>DscP2_2527150958</t>
  </si>
  <si>
    <t>GY50_1220</t>
  </si>
  <si>
    <t>RBG1351_37_5</t>
  </si>
  <si>
    <t>RBG2_8_76</t>
  </si>
  <si>
    <t>btf_1259</t>
  </si>
  <si>
    <t>cbdb_A1336</t>
  </si>
  <si>
    <t>dcmb_1240</t>
  </si>
  <si>
    <t>AHS_6666666.47752.peg.799</t>
  </si>
  <si>
    <t>DET_1385</t>
  </si>
  <si>
    <t>DehaBAV1_1195</t>
  </si>
  <si>
    <t>DehalGT_1103</t>
  </si>
  <si>
    <t>Dehly_1115</t>
  </si>
  <si>
    <t>DhcVS_1166</t>
  </si>
  <si>
    <t>DscP2_2527150167</t>
  </si>
  <si>
    <t>GY50_1223</t>
  </si>
  <si>
    <t>RBG1351_1_9</t>
  </si>
  <si>
    <t>RBG2_8_80</t>
  </si>
  <si>
    <t>btf_1262</t>
  </si>
  <si>
    <t>cbdb_A1340</t>
  </si>
  <si>
    <t>dcmb_1243</t>
  </si>
  <si>
    <t>DET_1386</t>
  </si>
  <si>
    <t>DET_1387</t>
  </si>
  <si>
    <t>DET_1389</t>
  </si>
  <si>
    <t>DehaBAV1_1198</t>
  </si>
  <si>
    <t>DehalGT_1106</t>
  </si>
  <si>
    <t>Dehly_0097</t>
  </si>
  <si>
    <t>DhcVS_1170</t>
  </si>
  <si>
    <t>DscP2_2527150913</t>
  </si>
  <si>
    <t>GY50_1226</t>
  </si>
  <si>
    <t>RBG1351_29_2</t>
  </si>
  <si>
    <t>RBG2_10_33</t>
  </si>
  <si>
    <t>btf_1266</t>
  </si>
  <si>
    <t>cbdb_A1344</t>
  </si>
  <si>
    <t>dcmb_1247</t>
  </si>
  <si>
    <t>DET_1390</t>
  </si>
  <si>
    <t>DehaBAV1_1199</t>
  </si>
  <si>
    <t>DehalGT_1107</t>
  </si>
  <si>
    <t>Dehly_0096</t>
  </si>
  <si>
    <t>DhcVS_1171</t>
  </si>
  <si>
    <t>GY50_1227</t>
  </si>
  <si>
    <t>btf_1267</t>
  </si>
  <si>
    <t>cbdb_A1346</t>
  </si>
  <si>
    <t>dcmb_1248</t>
  </si>
  <si>
    <t>DET_1391</t>
  </si>
  <si>
    <t>DehaBAV1_1200</t>
  </si>
  <si>
    <t>DehalGT_1108</t>
  </si>
  <si>
    <t>Dehly_0095</t>
  </si>
  <si>
    <t>DhcVS_1172</t>
  </si>
  <si>
    <t>DscP2_2527150914</t>
  </si>
  <si>
    <t>GY50_1228</t>
  </si>
  <si>
    <t>RBG1351_13_5</t>
  </si>
  <si>
    <t>RBG2_10_11</t>
  </si>
  <si>
    <t>btf_1268</t>
  </si>
  <si>
    <t>cbdb_A1348</t>
  </si>
  <si>
    <t>dcmb_1249</t>
  </si>
  <si>
    <t>AHS_6666666.47752.peg.1282</t>
  </si>
  <si>
    <t>DET_1392</t>
  </si>
  <si>
    <t>DehaBAV1_1201</t>
  </si>
  <si>
    <t>DehalGT_1109</t>
  </si>
  <si>
    <t>Dehly_1001</t>
  </si>
  <si>
    <t>DhcVS_1173</t>
  </si>
  <si>
    <t>DscP2_2527150918</t>
  </si>
  <si>
    <t>GY50_1229</t>
  </si>
  <si>
    <t>RBG1351_11_40</t>
  </si>
  <si>
    <t>RBG2_8_36</t>
  </si>
  <si>
    <t>btf_1269</t>
  </si>
  <si>
    <t>cbdb_A1349</t>
  </si>
  <si>
    <t>dcmb_1250</t>
  </si>
  <si>
    <t>DET_1393</t>
  </si>
  <si>
    <t>DehaBAV1_1202</t>
  </si>
  <si>
    <t>DehalGT_1110</t>
  </si>
  <si>
    <t>Dehly_0094</t>
  </si>
  <si>
    <t>DhcVS_1174</t>
  </si>
  <si>
    <t>GY50_1230</t>
  </si>
  <si>
    <t>btf_1270</t>
  </si>
  <si>
    <t>cbdb_A1350</t>
  </si>
  <si>
    <t>dcmb_1251</t>
  </si>
  <si>
    <t>DET_1394</t>
  </si>
  <si>
    <t>DehaBAV1_1203</t>
  </si>
  <si>
    <t>DehalGT_1112</t>
  </si>
  <si>
    <t>Dehly_0109</t>
  </si>
  <si>
    <t>DhcVS_1176</t>
  </si>
  <si>
    <t>DscP2_2527150922</t>
  </si>
  <si>
    <t>GY50_1232</t>
  </si>
  <si>
    <t>RBG1351_8_57</t>
  </si>
  <si>
    <t>RBG2_1_292</t>
  </si>
  <si>
    <t>btf_1272</t>
  </si>
  <si>
    <t>cbdb_A1353</t>
  </si>
  <si>
    <t>dcmb_1253</t>
  </si>
  <si>
    <t>DET_1395</t>
  </si>
  <si>
    <t>DehaBAV1_1204</t>
  </si>
  <si>
    <t>DehalGT_1113</t>
  </si>
  <si>
    <t>Dehly_0110</t>
  </si>
  <si>
    <t>DhcVS_1177</t>
  </si>
  <si>
    <t>DscP2_2527150925</t>
  </si>
  <si>
    <t>GY50_1233</t>
  </si>
  <si>
    <t>RBG1351_8_56</t>
  </si>
  <si>
    <t>RBG2_1_291</t>
  </si>
  <si>
    <t>btf_1273</t>
  </si>
  <si>
    <t>cbdb_A1354</t>
  </si>
  <si>
    <t>dcmb_1254</t>
  </si>
  <si>
    <t>AHS_6666666.47752.peg.1535</t>
  </si>
  <si>
    <t>DET_1396</t>
  </si>
  <si>
    <t>DehaBAV1_1205</t>
  </si>
  <si>
    <t>DehalGT_1114</t>
  </si>
  <si>
    <t>Dehly_0111</t>
  </si>
  <si>
    <t>DhcVS_1178</t>
  </si>
  <si>
    <t>DscP2_2527150926</t>
  </si>
  <si>
    <t>GY50_1234</t>
  </si>
  <si>
    <t>RBG1351_32_16</t>
  </si>
  <si>
    <t>RBG2_1_290</t>
  </si>
  <si>
    <t>btf_1274</t>
  </si>
  <si>
    <t>cbdb_A1355</t>
  </si>
  <si>
    <t>dcmb_1255</t>
  </si>
  <si>
    <t>DET_1397</t>
  </si>
  <si>
    <t>DehaBAV1_1206</t>
  </si>
  <si>
    <t>DehalGT_1115</t>
  </si>
  <si>
    <t>Dehly_0112</t>
  </si>
  <si>
    <t>DhcVS_1179</t>
  </si>
  <si>
    <t>DscP2_2527151930</t>
  </si>
  <si>
    <t>GY50_1235</t>
  </si>
  <si>
    <t>RBG1351_8_54</t>
  </si>
  <si>
    <t>RBG2_1_289</t>
  </si>
  <si>
    <t>btf_1275</t>
  </si>
  <si>
    <t>cbdb_A1356</t>
  </si>
  <si>
    <t>dcmb_1256</t>
  </si>
  <si>
    <t>DET_1398</t>
  </si>
  <si>
    <t>DehaBAV1_1207</t>
  </si>
  <si>
    <t>DehalGT_1116</t>
  </si>
  <si>
    <t>Dehly_1302</t>
  </si>
  <si>
    <t>DhcVS_1180</t>
  </si>
  <si>
    <t>DscP2_2527150770</t>
  </si>
  <si>
    <t>GY50_1236</t>
  </si>
  <si>
    <t>RBG1351_8_53</t>
  </si>
  <si>
    <t>RBG2_16_19</t>
  </si>
  <si>
    <t>btf_1276</t>
  </si>
  <si>
    <t>cbdb_A1357</t>
  </si>
  <si>
    <t>dcmb_1257</t>
  </si>
  <si>
    <t>AHS_6666666.47752.peg.685</t>
  </si>
  <si>
    <t>DET_1399</t>
  </si>
  <si>
    <t>DehaBAV1_1208</t>
  </si>
  <si>
    <t>DehalGT_1117</t>
  </si>
  <si>
    <t>Dehly_0057</t>
  </si>
  <si>
    <t>DhcVS_1181</t>
  </si>
  <si>
    <t>DscP2_2527150929</t>
  </si>
  <si>
    <t>GY50_1237</t>
  </si>
  <si>
    <t>RBG1351_23_19</t>
  </si>
  <si>
    <t>RBG2_3_94</t>
  </si>
  <si>
    <t>btf_1277</t>
  </si>
  <si>
    <t>cbdb_A1358</t>
  </si>
  <si>
    <t>dcmb_1258</t>
  </si>
  <si>
    <t>DET_1400</t>
  </si>
  <si>
    <t>DehaBAV1_1209</t>
  </si>
  <si>
    <t>DehalGT_1118</t>
  </si>
  <si>
    <t>Dehly_0058</t>
  </si>
  <si>
    <t>DhcVS_1182</t>
  </si>
  <si>
    <t>DscP2_2527150930</t>
  </si>
  <si>
    <t>GY50_1238</t>
  </si>
  <si>
    <t>RBG1351_23_20</t>
  </si>
  <si>
    <t>RBG2_3_93</t>
  </si>
  <si>
    <t>btf_1278</t>
  </si>
  <si>
    <t>cbdb_A1359</t>
  </si>
  <si>
    <t>dcmb_1259</t>
  </si>
  <si>
    <t>DET_1401</t>
  </si>
  <si>
    <t>DehaBAV1_1210</t>
  </si>
  <si>
    <t>DehalGT_1119</t>
  </si>
  <si>
    <t>Dehly_0059</t>
  </si>
  <si>
    <t>DhcVS_1183</t>
  </si>
  <si>
    <t>DscP2_2527150931</t>
  </si>
  <si>
    <t>GY50_1239</t>
  </si>
  <si>
    <t>RBG1351_23_21</t>
  </si>
  <si>
    <t>RBG2_274_1</t>
  </si>
  <si>
    <t>btf_1279</t>
  </si>
  <si>
    <t>cbdb_A1361</t>
  </si>
  <si>
    <t>dcmb_1260</t>
  </si>
  <si>
    <t>AHS_6666666.47752.peg.432</t>
  </si>
  <si>
    <t>DET_1402</t>
  </si>
  <si>
    <t>DehaBAV1_1211</t>
  </si>
  <si>
    <t>DehalGT_1120</t>
  </si>
  <si>
    <t>Dehly_0061</t>
  </si>
  <si>
    <t>DhcVS_1184</t>
  </si>
  <si>
    <t>DscP2_2527150932</t>
  </si>
  <si>
    <t>GY50_1240</t>
  </si>
  <si>
    <t>RBG1351_23_22</t>
  </si>
  <si>
    <t>RBG2_6_90</t>
  </si>
  <si>
    <t>btf_1280</t>
  </si>
  <si>
    <t>cbdb_A1363</t>
  </si>
  <si>
    <t>dcmb_1261</t>
  </si>
  <si>
    <t>AHS_6666666.47752.peg.449</t>
  </si>
  <si>
    <t>DET_1403</t>
  </si>
  <si>
    <t>DehaBAV1_1212</t>
  </si>
  <si>
    <t>DehalGT_1121</t>
  </si>
  <si>
    <t>DhcVS_1185</t>
  </si>
  <si>
    <t>GY50_1241</t>
  </si>
  <si>
    <t>RBG2_13_41</t>
  </si>
  <si>
    <t>btf_1281</t>
  </si>
  <si>
    <t>cbdb_A1365</t>
  </si>
  <si>
    <t>dcmb_1262</t>
  </si>
  <si>
    <t>AHS_6666666.47752.peg.817</t>
  </si>
  <si>
    <t>DET_1404</t>
  </si>
  <si>
    <t>DehaBAV1_1213</t>
  </si>
  <si>
    <t>DehalGT_1122</t>
  </si>
  <si>
    <t>Dehly_0536</t>
  </si>
  <si>
    <t>DhcVS_1186</t>
  </si>
  <si>
    <t>DscP1_0180</t>
  </si>
  <si>
    <t>DscP2_2527151355</t>
  </si>
  <si>
    <t>GY50_1242</t>
  </si>
  <si>
    <t>RBG2_9_18</t>
  </si>
  <si>
    <t>btf_1282</t>
  </si>
  <si>
    <t>cbdb_A1366</t>
  </si>
  <si>
    <t>dcmb_1263</t>
  </si>
  <si>
    <t>DET_1407</t>
  </si>
  <si>
    <t>DehaBAV1_1214</t>
  </si>
  <si>
    <t>DehalGT_1124</t>
  </si>
  <si>
    <t>Dehly_1448</t>
  </si>
  <si>
    <t>DhcVS_1188</t>
  </si>
  <si>
    <t>DscP2_2527150935</t>
  </si>
  <si>
    <t>GY50_1244</t>
  </si>
  <si>
    <t>RBG1351_10_20</t>
  </si>
  <si>
    <t>RBG2_5_55</t>
  </si>
  <si>
    <t>btf_1284</t>
  </si>
  <si>
    <t>cbdb_A1368</t>
  </si>
  <si>
    <t>dcmb_1265</t>
  </si>
  <si>
    <t>DET_1409</t>
  </si>
  <si>
    <t>DehaBAV1_1216</t>
  </si>
  <si>
    <t>DehalGT_1126</t>
  </si>
  <si>
    <t>Dehly_1437</t>
  </si>
  <si>
    <t>DhcVS_1190</t>
  </si>
  <si>
    <t>DscP2_2527150292</t>
  </si>
  <si>
    <t>GY50_1246</t>
  </si>
  <si>
    <t>RBG2_1_203</t>
  </si>
  <si>
    <t>btf_1286</t>
  </si>
  <si>
    <t>cbdb_A1370</t>
  </si>
  <si>
    <t>dcmb_1267</t>
  </si>
  <si>
    <t>DET_1410</t>
  </si>
  <si>
    <t>DehaBAV1_1217</t>
  </si>
  <si>
    <t>DehalGT_1127</t>
  </si>
  <si>
    <t>Dehly_1436</t>
  </si>
  <si>
    <t>DhcVS_1191</t>
  </si>
  <si>
    <t>DscP2_2527150293</t>
  </si>
  <si>
    <t>GY50_1247</t>
  </si>
  <si>
    <t>RBG2_1_204</t>
  </si>
  <si>
    <t>btf_1287</t>
  </si>
  <si>
    <t>cbdb_A1371</t>
  </si>
  <si>
    <t>dcmb_1268</t>
  </si>
  <si>
    <t>DET_1411</t>
  </si>
  <si>
    <t>DehaBAV1_1218</t>
  </si>
  <si>
    <t>DehalGT_1128</t>
  </si>
  <si>
    <t>Dehly_1430</t>
  </si>
  <si>
    <t>DhcVS_1192</t>
  </si>
  <si>
    <t>GY50_1248</t>
  </si>
  <si>
    <t>RBG2_1_286</t>
  </si>
  <si>
    <t>btf_1288</t>
  </si>
  <si>
    <t>cbdb_A1372</t>
  </si>
  <si>
    <t>dcmb_1269</t>
  </si>
  <si>
    <t>DET_1412</t>
  </si>
  <si>
    <t>DehaBAV1_1219</t>
  </si>
  <si>
    <t>DehalGT_1129</t>
  </si>
  <si>
    <t>btf_1289</t>
  </si>
  <si>
    <t>cbdb_A1373</t>
  </si>
  <si>
    <t>dcmb_1270</t>
  </si>
  <si>
    <t>DET_1413</t>
  </si>
  <si>
    <t>DehaBAV1_1220</t>
  </si>
  <si>
    <t>DehalGT_1130</t>
  </si>
  <si>
    <t>Dehly_1432</t>
  </si>
  <si>
    <t>DhcVS_1194</t>
  </si>
  <si>
    <t>DscP2_2527151747</t>
  </si>
  <si>
    <t>GY50_1250</t>
  </si>
  <si>
    <t>RBG2_1_284</t>
  </si>
  <si>
    <t>btf_1290</t>
  </si>
  <si>
    <t>cbdb_A1374</t>
  </si>
  <si>
    <t>dcmb_1271</t>
  </si>
  <si>
    <t>DET_1414</t>
  </si>
  <si>
    <t>DehaBAV1_1221</t>
  </si>
  <si>
    <t>DehalGT_1131</t>
  </si>
  <si>
    <t>Dehly_0260</t>
  </si>
  <si>
    <t>DhcVS_1195</t>
  </si>
  <si>
    <t>DscP2_2527151748</t>
  </si>
  <si>
    <t>GY50_1251</t>
  </si>
  <si>
    <t>RBG2_3_13</t>
  </si>
  <si>
    <t>btf_1291</t>
  </si>
  <si>
    <t>cbdb_A1375</t>
  </si>
  <si>
    <t>dcmb_1272</t>
  </si>
  <si>
    <t>DET_1415</t>
  </si>
  <si>
    <t>DehaBAV1_1222</t>
  </si>
  <si>
    <t>DehalGT_1132</t>
  </si>
  <si>
    <t>Dehly_0397</t>
  </si>
  <si>
    <t>DhcVS_1196</t>
  </si>
  <si>
    <t>DscP2_2527150902</t>
  </si>
  <si>
    <t>GY50_1252</t>
  </si>
  <si>
    <t>RBG1351_5_2</t>
  </si>
  <si>
    <t>RBG2_2_39</t>
  </si>
  <si>
    <t>btf_884</t>
  </si>
  <si>
    <t>cbdb_A1377</t>
  </si>
  <si>
    <t>dcmb_1273</t>
  </si>
  <si>
    <t>AHS_6666666.47752.peg.885</t>
  </si>
  <si>
    <t>DET_1416</t>
  </si>
  <si>
    <t>DehaBAV1_1223</t>
  </si>
  <si>
    <t>DehalGT_1133</t>
  </si>
  <si>
    <t>DhcVS_1197</t>
  </si>
  <si>
    <t>DscP2_2527150900</t>
  </si>
  <si>
    <t>GY50_1253</t>
  </si>
  <si>
    <t>RBG2_2_40</t>
  </si>
  <si>
    <t>btf_1293</t>
  </si>
  <si>
    <t>cbdb_A1378</t>
  </si>
  <si>
    <t>dcmb_1274</t>
  </si>
  <si>
    <t>DET_1417</t>
  </si>
  <si>
    <t>DehaBAV1_1225</t>
  </si>
  <si>
    <t>DehalGT_1135</t>
  </si>
  <si>
    <t>Dehly_1425</t>
  </si>
  <si>
    <t>DhcVS_1199</t>
  </si>
  <si>
    <t>DscP2_2527150898</t>
  </si>
  <si>
    <t>GY50_1255</t>
  </si>
  <si>
    <t>RBG1351_36_7</t>
  </si>
  <si>
    <t>RBG2_2_41</t>
  </si>
  <si>
    <t>btf_1295</t>
  </si>
  <si>
    <t>cbdb_A1381</t>
  </si>
  <si>
    <t>dcmb_1276</t>
  </si>
  <si>
    <t>DET_1418</t>
  </si>
  <si>
    <t>DehaBAV1_1226</t>
  </si>
  <si>
    <t>DehalGT_1136</t>
  </si>
  <si>
    <t>Dehly_1424</t>
  </si>
  <si>
    <t>DhcVS_1200</t>
  </si>
  <si>
    <t>DscP2_2527150897</t>
  </si>
  <si>
    <t>GY50_1256</t>
  </si>
  <si>
    <t>btf_1296</t>
  </si>
  <si>
    <t>cbdb_A1382</t>
  </si>
  <si>
    <t>dcmb_1277</t>
  </si>
  <si>
    <t>AHS_6666666.47752.peg.789</t>
  </si>
  <si>
    <t>DET_1420</t>
  </si>
  <si>
    <t>DehaBAV1_1224</t>
  </si>
  <si>
    <t>DehalGT_1134</t>
  </si>
  <si>
    <t>Dehly_0310</t>
  </si>
  <si>
    <t>DhcVS_1202</t>
  </si>
  <si>
    <t>DscP2_2527150803</t>
  </si>
  <si>
    <t>GY50_1258</t>
  </si>
  <si>
    <t>RBG1351_20_17</t>
  </si>
  <si>
    <t>RBG2_8_75</t>
  </si>
  <si>
    <t>btf_1294</t>
  </si>
  <si>
    <t>cbdb_A1379</t>
  </si>
  <si>
    <t>dcmb_1275</t>
  </si>
  <si>
    <t>DET_1421</t>
  </si>
  <si>
    <t>DehaBAV1_1229</t>
  </si>
  <si>
    <t>DehalGT_1139</t>
  </si>
  <si>
    <t>Dehly_1421</t>
  </si>
  <si>
    <t>DhcVS_1203</t>
  </si>
  <si>
    <t>DscP2_2527150896</t>
  </si>
  <si>
    <t>GY50_1259</t>
  </si>
  <si>
    <t>RBG2_4_55</t>
  </si>
  <si>
    <t>btf_1299</t>
  </si>
  <si>
    <t>cbdb_A1385</t>
  </si>
  <si>
    <t>dcmb_1280</t>
  </si>
  <si>
    <t>DET_1422</t>
  </si>
  <si>
    <t>DehaBAV1_1230</t>
  </si>
  <si>
    <t>DehalGT_1140</t>
  </si>
  <si>
    <t>Dehly_1420</t>
  </si>
  <si>
    <t>DhcVS_1204</t>
  </si>
  <si>
    <t>GY50_1260</t>
  </si>
  <si>
    <t>RBG2_4_54</t>
  </si>
  <si>
    <t>btf_1300</t>
  </si>
  <si>
    <t>cbdb_A1386</t>
  </si>
  <si>
    <t>dcmb_1281</t>
  </si>
  <si>
    <t>DET_1423</t>
  </si>
  <si>
    <t>DehaBAV1_1231</t>
  </si>
  <si>
    <t>DehalGT_1141</t>
  </si>
  <si>
    <t>Dehly_1417</t>
  </si>
  <si>
    <t>DhcVS_1205</t>
  </si>
  <si>
    <t>GY50_1261</t>
  </si>
  <si>
    <t>RBG2_4_122</t>
  </si>
  <si>
    <t>btf_1301</t>
  </si>
  <si>
    <t>cbdb_A1387</t>
  </si>
  <si>
    <t>dcmb_1282</t>
  </si>
  <si>
    <t>DET_1424</t>
  </si>
  <si>
    <t>DehaBAV1_1232</t>
  </si>
  <si>
    <t>DehalGT_1142</t>
  </si>
  <si>
    <t>Dehly_1416</t>
  </si>
  <si>
    <t>DhcVS_1206</t>
  </si>
  <si>
    <t>DscP2_2527150894</t>
  </si>
  <si>
    <t>GY50_1262</t>
  </si>
  <si>
    <t>btf_1302</t>
  </si>
  <si>
    <t>cbdb_A1388</t>
  </si>
  <si>
    <t>dcmb_1283</t>
  </si>
  <si>
    <t>AHS_6666666.47752.peg.412</t>
  </si>
  <si>
    <t>DET_1425</t>
  </si>
  <si>
    <t>DehaBAV1_1233</t>
  </si>
  <si>
    <t>DehalGT_1143</t>
  </si>
  <si>
    <t>Dehly_1415</t>
  </si>
  <si>
    <t>DhcVS_1207</t>
  </si>
  <si>
    <t>DscP2_2527150893</t>
  </si>
  <si>
    <t>GY50_1263</t>
  </si>
  <si>
    <t>RBG1351_4_16</t>
  </si>
  <si>
    <t>RBG2_4_53</t>
  </si>
  <si>
    <t>btf_1303</t>
  </si>
  <si>
    <t>cbdb_A1389</t>
  </si>
  <si>
    <t>dcmb_1284</t>
  </si>
  <si>
    <t>AHS_6666666.47752.peg.1259</t>
  </si>
  <si>
    <t>DET_1426</t>
  </si>
  <si>
    <t>DehaBAV1_1234</t>
  </si>
  <si>
    <t>DehalGT_1144</t>
  </si>
  <si>
    <t>Dehly_1405</t>
  </si>
  <si>
    <t>DhcVS_1208</t>
  </si>
  <si>
    <t>DscP2_2527150892</t>
  </si>
  <si>
    <t>GY50_1264</t>
  </si>
  <si>
    <t>RBG1351_21_13</t>
  </si>
  <si>
    <t>RBG2_17_17</t>
  </si>
  <si>
    <t>btf_1304</t>
  </si>
  <si>
    <t>cbdb_A1390</t>
  </si>
  <si>
    <t>dcmb_1285</t>
  </si>
  <si>
    <t>AHS_6666666.47752.peg.1269</t>
  </si>
  <si>
    <t>DET_1428</t>
  </si>
  <si>
    <t>DehaBAV1_1236</t>
  </si>
  <si>
    <t>DehalGT_1146</t>
  </si>
  <si>
    <t>Dehly_1407</t>
  </si>
  <si>
    <t>DhcVS_1210</t>
  </si>
  <si>
    <t>DscP2_2527150763</t>
  </si>
  <si>
    <t>GY50_1266</t>
  </si>
  <si>
    <t>RBG1351_40_9</t>
  </si>
  <si>
    <t>RBG2_17_5</t>
  </si>
  <si>
    <t>btf_1306</t>
  </si>
  <si>
    <t>cbdb_A1393</t>
  </si>
  <si>
    <t>dcmb_1287</t>
  </si>
  <si>
    <t>DET_1429</t>
  </si>
  <si>
    <t>DehaBAV1_1237</t>
  </si>
  <si>
    <t>DehalGT_1147</t>
  </si>
  <si>
    <t>Dehly_1402</t>
  </si>
  <si>
    <t>DhcVS_1211</t>
  </si>
  <si>
    <t>GY50_1267</t>
  </si>
  <si>
    <t>RBG1351_16_11</t>
  </si>
  <si>
    <t>RBG2_17_4</t>
  </si>
  <si>
    <t>btf_1307</t>
  </si>
  <si>
    <t>cbdb_A1394</t>
  </si>
  <si>
    <t>dcmb_1288</t>
  </si>
  <si>
    <t>AHS_6666666.47752.peg.652</t>
  </si>
  <si>
    <t>DET_1430</t>
  </si>
  <si>
    <t>DehaBAV1_1238</t>
  </si>
  <si>
    <t>DehalGT_1148</t>
  </si>
  <si>
    <t>Dehly_1408</t>
  </si>
  <si>
    <t>DhcVS_1212</t>
  </si>
  <si>
    <t>DscP2_2527151636</t>
  </si>
  <si>
    <t>GY50_1268</t>
  </si>
  <si>
    <t>RBG1351_32_9</t>
  </si>
  <si>
    <t>RBG2_3_76</t>
  </si>
  <si>
    <t>btf_1308</t>
  </si>
  <si>
    <t>cbdb_A1395</t>
  </si>
  <si>
    <t>dcmb_1289</t>
  </si>
  <si>
    <t>AHS_6666666.47752.peg.651</t>
  </si>
  <si>
    <t>DET_1431</t>
  </si>
  <si>
    <t>DehaBAV1_1239</t>
  </si>
  <si>
    <t>DehalGT_1149</t>
  </si>
  <si>
    <t>Dehly_1409</t>
  </si>
  <si>
    <t>DhcVS_1213</t>
  </si>
  <si>
    <t>DscP2_2527151635</t>
  </si>
  <si>
    <t>GY50_1269</t>
  </si>
  <si>
    <t>RBG1351_32_8</t>
  </si>
  <si>
    <t>RBG2_3_75</t>
  </si>
  <si>
    <t>btf_1309</t>
  </si>
  <si>
    <t>cbdb_A1397</t>
  </si>
  <si>
    <t>dcmb_1290</t>
  </si>
  <si>
    <t>AHS_6666666.47752.peg.650</t>
  </si>
  <si>
    <t>DET_1432</t>
  </si>
  <si>
    <t>DehaBAV1_1240</t>
  </si>
  <si>
    <t>DehalGT_1150</t>
  </si>
  <si>
    <t>Dehly_1410</t>
  </si>
  <si>
    <t>DhcVS_1214</t>
  </si>
  <si>
    <t>DscP2_2527151178</t>
  </si>
  <si>
    <t>GY50_1270</t>
  </si>
  <si>
    <t>RBG1351_1_58</t>
  </si>
  <si>
    <t>RBG2_5_28</t>
  </si>
  <si>
    <t>btf_1310</t>
  </si>
  <si>
    <t>cbdb_A1399</t>
  </si>
  <si>
    <t>dcmb_1291</t>
  </si>
  <si>
    <t>AHS_6666666.47752.peg.648</t>
  </si>
  <si>
    <t>DET_1434</t>
  </si>
  <si>
    <t>DehaBAV1_1242</t>
  </si>
  <si>
    <t>DehalGT_1152</t>
  </si>
  <si>
    <t>Dehly_1412</t>
  </si>
  <si>
    <t>DhcVS_1216</t>
  </si>
  <si>
    <t>DscP2_2527151638</t>
  </si>
  <si>
    <t>GY50_1272</t>
  </si>
  <si>
    <t>RBG1351_32_3</t>
  </si>
  <si>
    <t>RBG2_5_21</t>
  </si>
  <si>
    <t>btf_1312</t>
  </si>
  <si>
    <t>cbdb_A1401</t>
  </si>
  <si>
    <t>dcmb_1293</t>
  </si>
  <si>
    <t>AHS_6666666.47752.peg.647</t>
  </si>
  <si>
    <t>DET_1435</t>
  </si>
  <si>
    <t>DehaBAV1_1243</t>
  </si>
  <si>
    <t>DehalGT_1153</t>
  </si>
  <si>
    <t>Dehly_1413</t>
  </si>
  <si>
    <t>DhcVS_1217</t>
  </si>
  <si>
    <t>DscP2_2527151637</t>
  </si>
  <si>
    <t>GY50_1273</t>
  </si>
  <si>
    <t>RBG1351_4_66</t>
  </si>
  <si>
    <t>RBG2_15_27</t>
  </si>
  <si>
    <t>btf_1313</t>
  </si>
  <si>
    <t>cbdb_A1402</t>
  </si>
  <si>
    <t>dcmb_1294</t>
  </si>
  <si>
    <t>DET_1436</t>
  </si>
  <si>
    <t>DehaBAV1_1244</t>
  </si>
  <si>
    <t>DehalGT_1154</t>
  </si>
  <si>
    <t>Dehly_1398</t>
  </si>
  <si>
    <t>DhcVS_1218</t>
  </si>
  <si>
    <t>GY50_1274</t>
  </si>
  <si>
    <t>btf_1314</t>
  </si>
  <si>
    <t>cbdb_A1404</t>
  </si>
  <si>
    <t>dcmb_1295</t>
  </si>
  <si>
    <t>DET_1438</t>
  </si>
  <si>
    <t>DehaBAV1_1245</t>
  </si>
  <si>
    <t>DehalGT_1155</t>
  </si>
  <si>
    <t>DhcVS_1219</t>
  </si>
  <si>
    <t>GY50_1275</t>
  </si>
  <si>
    <t>btf_1315</t>
  </si>
  <si>
    <t>cbdb_A1405</t>
  </si>
  <si>
    <t>dcmb_1296</t>
  </si>
  <si>
    <t>DET_1445</t>
  </si>
  <si>
    <t>DhcVS_1226</t>
  </si>
  <si>
    <t>DscP2_2527151371</t>
  </si>
  <si>
    <t>GY50_1277</t>
  </si>
  <si>
    <t>AHS_6666666.47752.peg.250</t>
  </si>
  <si>
    <t>DET_1446</t>
  </si>
  <si>
    <t>DehaBAV1_1249</t>
  </si>
  <si>
    <t>DehalGT_1158</t>
  </si>
  <si>
    <t>Dehly_1395</t>
  </si>
  <si>
    <t>DhcVS_1227</t>
  </si>
  <si>
    <t>GY50_1278</t>
  </si>
  <si>
    <t>btf_1324</t>
  </si>
  <si>
    <t>cbdb_A1412</t>
  </si>
  <si>
    <t>dcmb_1305</t>
  </si>
  <si>
    <t>AHS_6666666.47752.peg.971</t>
  </si>
  <si>
    <t>DET_1449</t>
  </si>
  <si>
    <t>DehaBAV1_1251</t>
  </si>
  <si>
    <t>DehalGT_1160</t>
  </si>
  <si>
    <t>DhcVS_1228</t>
  </si>
  <si>
    <t>GY50_1280</t>
  </si>
  <si>
    <t>RBG1351_9_37</t>
  </si>
  <si>
    <t>RBG2_7_22</t>
  </si>
  <si>
    <t>btf_1326</t>
  </si>
  <si>
    <t>cbdb_A1414</t>
  </si>
  <si>
    <t>dcmb_1307</t>
  </si>
  <si>
    <t>DET_1450</t>
  </si>
  <si>
    <t>DehaBAV1_1252</t>
  </si>
  <si>
    <t>DehalGT_1161</t>
  </si>
  <si>
    <t>DhcVS_1229</t>
  </si>
  <si>
    <t>GY50_1281</t>
  </si>
  <si>
    <t>RBG2_1_265</t>
  </si>
  <si>
    <t>btf_1327</t>
  </si>
  <si>
    <t>cbdb_A1416</t>
  </si>
  <si>
    <t>dcmb_1308</t>
  </si>
  <si>
    <t>DET_1451</t>
  </si>
  <si>
    <t>DehaBAV1_1253</t>
  </si>
  <si>
    <t>DehalGT_1162</t>
  </si>
  <si>
    <t>Dehly_1400</t>
  </si>
  <si>
    <t>DhcVS_1230</t>
  </si>
  <si>
    <t>GY50_1282</t>
  </si>
  <si>
    <t>btf_1328</t>
  </si>
  <si>
    <t>cbdb_A1417</t>
  </si>
  <si>
    <t>dcmb_1309</t>
  </si>
  <si>
    <t>DET_1452</t>
  </si>
  <si>
    <t>DehaBAV1_1254</t>
  </si>
  <si>
    <t>DehalGT_1163</t>
  </si>
  <si>
    <t>Dehly_1401</t>
  </si>
  <si>
    <t>DhcVS_1231</t>
  </si>
  <si>
    <t>DscP2_2527151787</t>
  </si>
  <si>
    <t>GY50_1283</t>
  </si>
  <si>
    <t>btf_1329</t>
  </si>
  <si>
    <t>cbdb_A1418</t>
  </si>
  <si>
    <t>dcmb_1310</t>
  </si>
  <si>
    <t>DET_1454</t>
  </si>
  <si>
    <t>DehaBAV1_1255</t>
  </si>
  <si>
    <t>DehalGT_1164</t>
  </si>
  <si>
    <t>Dehly_1387</t>
  </si>
  <si>
    <t>DhcVS_1232</t>
  </si>
  <si>
    <t>DscP2_2527151837</t>
  </si>
  <si>
    <t>GY50_1284</t>
  </si>
  <si>
    <t>RBG2_3_99</t>
  </si>
  <si>
    <t>btf_1330</t>
  </si>
  <si>
    <t>cbdb_A1419</t>
  </si>
  <si>
    <t>dcmb_1311</t>
  </si>
  <si>
    <t>AHS_6666666.47752.peg.394</t>
  </si>
  <si>
    <t>DET_1455</t>
  </si>
  <si>
    <t>DehaBAV1_1256</t>
  </si>
  <si>
    <t>DehalGT_1165</t>
  </si>
  <si>
    <t>Dehly_1588</t>
  </si>
  <si>
    <t>DhcVS_1233</t>
  </si>
  <si>
    <t>DscP2_2527150976</t>
  </si>
  <si>
    <t>GY50_1285</t>
  </si>
  <si>
    <t>RBG1351_1_12</t>
  </si>
  <si>
    <t>RBG2_140_1</t>
  </si>
  <si>
    <t>btf_1331</t>
  </si>
  <si>
    <t>cbdb_A1420</t>
  </si>
  <si>
    <t>dcmb_1312</t>
  </si>
  <si>
    <t>DET_1456</t>
  </si>
  <si>
    <t>DehaBAV1_1257</t>
  </si>
  <si>
    <t>DehalGT_1166</t>
  </si>
  <si>
    <t>Dehly_1587</t>
  </si>
  <si>
    <t>DhcVS_1234</t>
  </si>
  <si>
    <t>DscP2_2527150975</t>
  </si>
  <si>
    <t>GY50_1286</t>
  </si>
  <si>
    <t>RBG2_15_29</t>
  </si>
  <si>
    <t>btf_1332</t>
  </si>
  <si>
    <t>cbdb_A1421</t>
  </si>
  <si>
    <t>dcmb_1313</t>
  </si>
  <si>
    <t>DET_1458</t>
  </si>
  <si>
    <t>DehaBAV1_1259</t>
  </si>
  <si>
    <t>DehalGT_1168</t>
  </si>
  <si>
    <t>Dehly_1622</t>
  </si>
  <si>
    <t>DhcVS_1236</t>
  </si>
  <si>
    <t>GY50_1288</t>
  </si>
  <si>
    <t>RBG1351_1_78</t>
  </si>
  <si>
    <t>RBG2_3_16</t>
  </si>
  <si>
    <t>btf_1334</t>
  </si>
  <si>
    <t>cbdb_A1424</t>
  </si>
  <si>
    <t>dcmb_1315</t>
  </si>
  <si>
    <t>DET_1459</t>
  </si>
  <si>
    <t>DehaBAV1_1260</t>
  </si>
  <si>
    <t>DehalGT_1169</t>
  </si>
  <si>
    <t>Dehly_1714</t>
  </si>
  <si>
    <t>DhcVS_1237</t>
  </si>
  <si>
    <t>DscP2_2527150672</t>
  </si>
  <si>
    <t>GY50_1289</t>
  </si>
  <si>
    <t>RBG1351_1_77</t>
  </si>
  <si>
    <t>RBG2_3_15</t>
  </si>
  <si>
    <t>btf_1335</t>
  </si>
  <si>
    <t>cbdb_A1426</t>
  </si>
  <si>
    <t>dcmb_1316</t>
  </si>
  <si>
    <t>DET_1460</t>
  </si>
  <si>
    <t>DehaBAV1_1261</t>
  </si>
  <si>
    <t>DehalGT_1170</t>
  </si>
  <si>
    <t>Dehly_1713</t>
  </si>
  <si>
    <t>DhcVS_1238</t>
  </si>
  <si>
    <t>GY50_1290</t>
  </si>
  <si>
    <t>RBG1351_1_76</t>
  </si>
  <si>
    <t>RBG2_12_15</t>
  </si>
  <si>
    <t>btf_1336</t>
  </si>
  <si>
    <t>cbdb_A1428</t>
  </si>
  <si>
    <t>dcmb_1317</t>
  </si>
  <si>
    <t>DET_1461</t>
  </si>
  <si>
    <t>DehaBAV1_1262</t>
  </si>
  <si>
    <t>DehalGT_1171</t>
  </si>
  <si>
    <t>DhcVS_1239</t>
  </si>
  <si>
    <t>DscP2_2527150952</t>
  </si>
  <si>
    <t>GY50_1291</t>
  </si>
  <si>
    <t>btf_1337</t>
  </si>
  <si>
    <t>cbdb_A1430</t>
  </si>
  <si>
    <t>dcmb_1318</t>
  </si>
  <si>
    <t>DET_1462</t>
  </si>
  <si>
    <t>DehaBAV1_1263</t>
  </si>
  <si>
    <t>DehalGT_0070</t>
  </si>
  <si>
    <t>Dehly_1712</t>
  </si>
  <si>
    <t>DhcVS_1240</t>
  </si>
  <si>
    <t>GY50_1292</t>
  </si>
  <si>
    <t>RBG1351_1_75</t>
  </si>
  <si>
    <t>btf_1338</t>
  </si>
  <si>
    <t>cbdb_A1432</t>
  </si>
  <si>
    <t>dcmb_319</t>
  </si>
  <si>
    <t>AHS_6666666.47752.peg.121</t>
  </si>
  <si>
    <t>DET_1464</t>
  </si>
  <si>
    <t>DehaBAV1_1265</t>
  </si>
  <si>
    <t>DehalGT_1174</t>
  </si>
  <si>
    <t>Dehly_0239</t>
  </si>
  <si>
    <t>DhcVS_1242</t>
  </si>
  <si>
    <t>DscP2_2527151979</t>
  </si>
  <si>
    <t>GY50_1294</t>
  </si>
  <si>
    <t>RBG1351_1_72</t>
  </si>
  <si>
    <t>RBG2_3_146</t>
  </si>
  <si>
    <t>btf_1340</t>
  </si>
  <si>
    <t>cbdb_A1436</t>
  </si>
  <si>
    <t>dcmb_1321</t>
  </si>
  <si>
    <t>AHS_6666666.47752.peg.1079</t>
  </si>
  <si>
    <t>DET_1465</t>
  </si>
  <si>
    <t>DehaBAV1_1266</t>
  </si>
  <si>
    <t>DehalGT_1175</t>
  </si>
  <si>
    <t>Dehly_1579</t>
  </si>
  <si>
    <t>DhcVS_1243</t>
  </si>
  <si>
    <t>DscP2_2527151977</t>
  </si>
  <si>
    <t>GY50_1295</t>
  </si>
  <si>
    <t>RBG1351_1_71</t>
  </si>
  <si>
    <t>btf_1341</t>
  </si>
  <si>
    <t>cbdb_A1437</t>
  </si>
  <si>
    <t>dcmb_1322</t>
  </si>
  <si>
    <t>DET_1466</t>
  </si>
  <si>
    <t>DehaBAV1_1267</t>
  </si>
  <si>
    <t>DehalGT_1176</t>
  </si>
  <si>
    <t>DhcVS_1244</t>
  </si>
  <si>
    <t>GY50_1296</t>
  </si>
  <si>
    <t>RBG1351_24_2</t>
  </si>
  <si>
    <t>btf_1342</t>
  </si>
  <si>
    <t>cbdb_A1438</t>
  </si>
  <si>
    <t>dcmb_1323</t>
  </si>
  <si>
    <t>DET_1472</t>
  </si>
  <si>
    <t>GY50_0113</t>
  </si>
  <si>
    <t>DET_1473</t>
  </si>
  <si>
    <t>btf_1347</t>
  </si>
  <si>
    <t>DET_1474</t>
  </si>
  <si>
    <t>DehaBAV1_0846</t>
  </si>
  <si>
    <t>DscP2_2527150323</t>
  </si>
  <si>
    <t>RBG1351_45_7</t>
  </si>
  <si>
    <t>btf_855</t>
  </si>
  <si>
    <t>DET_1475</t>
  </si>
  <si>
    <t>DhcVS_1464</t>
  </si>
  <si>
    <t>GY50_1473</t>
  </si>
  <si>
    <t>DET_1477</t>
  </si>
  <si>
    <t>DehaBAV1_1041</t>
  </si>
  <si>
    <t>GY50_1037</t>
  </si>
  <si>
    <t>DET_1478</t>
  </si>
  <si>
    <t>Dehly_1169</t>
  </si>
  <si>
    <t>AHS_6666666.47752.peg.1184</t>
  </si>
  <si>
    <t>DET_1481</t>
  </si>
  <si>
    <t>DehaBAV1_1271</t>
  </si>
  <si>
    <t>DehalGT_1180</t>
  </si>
  <si>
    <t>Dehly_0494</t>
  </si>
  <si>
    <t>DhcVS_1251</t>
  </si>
  <si>
    <t>DscP2_2527151526</t>
  </si>
  <si>
    <t>GY50_1300</t>
  </si>
  <si>
    <t>RBG1351_5_5</t>
  </si>
  <si>
    <t>RBG2_3_46</t>
  </si>
  <si>
    <t>btf_1349</t>
  </si>
  <si>
    <t>cbdb_A1441</t>
  </si>
  <si>
    <t>dcmb_1330</t>
  </si>
  <si>
    <t>AHS_6666666.47752.peg.1183</t>
  </si>
  <si>
    <t>DET_1482</t>
  </si>
  <si>
    <t>DehaBAV1_1272</t>
  </si>
  <si>
    <t>DehalGT_1181</t>
  </si>
  <si>
    <t>Dehly_0495</t>
  </si>
  <si>
    <t>DhcVS_1252</t>
  </si>
  <si>
    <t>DscP2_2527151701</t>
  </si>
  <si>
    <t>GY50_1301</t>
  </si>
  <si>
    <t>RBG1351_5_6</t>
  </si>
  <si>
    <t>RBG2_12_10</t>
  </si>
  <si>
    <t>btf_1350</t>
  </si>
  <si>
    <t>cbdb_A1442</t>
  </si>
  <si>
    <t>dcmb_1331</t>
  </si>
  <si>
    <t>AHS_6666666.47752.peg.1181</t>
  </si>
  <si>
    <t>DET_1483</t>
  </si>
  <si>
    <t>DehaBAV1_1273</t>
  </si>
  <si>
    <t>DehalGT_1182</t>
  </si>
  <si>
    <t>Dehly_0496</t>
  </si>
  <si>
    <t>DhcVS_1253</t>
  </si>
  <si>
    <t>DscP2_2527151484</t>
  </si>
  <si>
    <t>GY50_1302</t>
  </si>
  <si>
    <t>RBG2_3_47</t>
  </si>
  <si>
    <t>btf_1351</t>
  </si>
  <si>
    <t>cbdb_A1444</t>
  </si>
  <si>
    <t>dcmb_1332</t>
  </si>
  <si>
    <t>AHS_6666666.47752.peg.1180</t>
  </si>
  <si>
    <t>DET_1484</t>
  </si>
  <si>
    <t>DehaBAV1_1274</t>
  </si>
  <si>
    <t>DehalGT_1183</t>
  </si>
  <si>
    <t>Dehly_0497</t>
  </si>
  <si>
    <t>DhcVS_1254</t>
  </si>
  <si>
    <t>DscP2_2527151515</t>
  </si>
  <si>
    <t>GY50_1303</t>
  </si>
  <si>
    <t>RBG2_3_48</t>
  </si>
  <si>
    <t>btf_1352</t>
  </si>
  <si>
    <t>cbdb_A1445</t>
  </si>
  <si>
    <t>dcmb_1333</t>
  </si>
  <si>
    <t>AHS_6666666.47752.peg.1179</t>
  </si>
  <si>
    <t>DET_1485</t>
  </si>
  <si>
    <t>DehaBAV1_1275</t>
  </si>
  <si>
    <t>DehalGT_1184</t>
  </si>
  <si>
    <t>Dehly_0498</t>
  </si>
  <si>
    <t>DhcVS_1255</t>
  </si>
  <si>
    <t>GY50_1304</t>
  </si>
  <si>
    <t>RBG2_3_49</t>
  </si>
  <si>
    <t>btf_1353</t>
  </si>
  <si>
    <t>cbdb_A1447</t>
  </si>
  <si>
    <t>dcmb_1334</t>
  </si>
  <si>
    <t>AHS_6666666.47752.peg.563</t>
  </si>
  <si>
    <t>DET_1486</t>
  </si>
  <si>
    <t>DehaBAV1_1276</t>
  </si>
  <si>
    <t>DehalGT_1185</t>
  </si>
  <si>
    <t>Dehly_0136</t>
  </si>
  <si>
    <t>DhcVS_1256</t>
  </si>
  <si>
    <t>GY50_1305</t>
  </si>
  <si>
    <t>RBG1351_29_5</t>
  </si>
  <si>
    <t>RBG2_1_239</t>
  </si>
  <si>
    <t>btf_1354</t>
  </si>
  <si>
    <t>cbdb_A1449</t>
  </si>
  <si>
    <t>dcmb_1335</t>
  </si>
  <si>
    <t>AHS_6666666.47752.peg.1178</t>
  </si>
  <si>
    <t>DET_1487</t>
  </si>
  <si>
    <t>DehaBAV1_1277</t>
  </si>
  <si>
    <t>DehalGT_1186</t>
  </si>
  <si>
    <t>Dehly_0499</t>
  </si>
  <si>
    <t>DhcVS_1257</t>
  </si>
  <si>
    <t>DscP2_2527151903</t>
  </si>
  <si>
    <t>GY50_1306</t>
  </si>
  <si>
    <t>RBG1351_3_60</t>
  </si>
  <si>
    <t>RBG2_3_181</t>
  </si>
  <si>
    <t>btf_1355</t>
  </si>
  <si>
    <t>cbdb_A1450</t>
  </si>
  <si>
    <t>dcmb_1336</t>
  </si>
  <si>
    <t>AHS_6666666.47752.peg.1177</t>
  </si>
  <si>
    <t>DET_1488</t>
  </si>
  <si>
    <t>DehaBAV1_1278</t>
  </si>
  <si>
    <t>DehalGT_1187</t>
  </si>
  <si>
    <t>Dehly_0500</t>
  </si>
  <si>
    <t>DhcVS_1258</t>
  </si>
  <si>
    <t>DscP2_2527151902</t>
  </si>
  <si>
    <t>GY50_1307</t>
  </si>
  <si>
    <t>RBG1351_13_39</t>
  </si>
  <si>
    <t>RBG2_3_51</t>
  </si>
  <si>
    <t>btf_1356</t>
  </si>
  <si>
    <t>cbdb_A1451</t>
  </si>
  <si>
    <t>dcmb_1337</t>
  </si>
  <si>
    <t>AHS_6666666.47752.peg.1193</t>
  </si>
  <si>
    <t>DET_1489</t>
  </si>
  <si>
    <t>DehaBAV1_1279</t>
  </si>
  <si>
    <t>DehalGT_1193</t>
  </si>
  <si>
    <t>Dehly_1032</t>
  </si>
  <si>
    <t>DhcVS_1265</t>
  </si>
  <si>
    <t>GY50_1312</t>
  </si>
  <si>
    <t>RBG2_193_2</t>
  </si>
  <si>
    <t>btf_1357</t>
  </si>
  <si>
    <t>cbdb_A1457</t>
  </si>
  <si>
    <t>dcmb_1343</t>
  </si>
  <si>
    <t>AHS_6666666.47752.peg.401</t>
  </si>
  <si>
    <t>DET_1490</t>
  </si>
  <si>
    <t>DehaBAV1_1280</t>
  </si>
  <si>
    <t>DehalGT_1194</t>
  </si>
  <si>
    <t>DhcVS_1266</t>
  </si>
  <si>
    <t>GY50_1313</t>
  </si>
  <si>
    <t>RBG1351_1_131</t>
  </si>
  <si>
    <t>RBG2_6_140</t>
  </si>
  <si>
    <t>btf_1358</t>
  </si>
  <si>
    <t>cbdb_A1458</t>
  </si>
  <si>
    <t>dcmb_1344</t>
  </si>
  <si>
    <t>AHS_6666666.47752.peg.1091</t>
  </si>
  <si>
    <t>DET_1491</t>
  </si>
  <si>
    <t>DehaBAV1_1281</t>
  </si>
  <si>
    <t>DehalGT_1195</t>
  </si>
  <si>
    <t>DhcVS_1267</t>
  </si>
  <si>
    <t>DscP1_0164</t>
  </si>
  <si>
    <t>DscP2_2527151629</t>
  </si>
  <si>
    <t>GY50_1314</t>
  </si>
  <si>
    <t>RBG1351_1_132</t>
  </si>
  <si>
    <t>RBG2_6_141</t>
  </si>
  <si>
    <t>btf_1359</t>
  </si>
  <si>
    <t>cbdb_A1459</t>
  </si>
  <si>
    <t>dcmb_1345</t>
  </si>
  <si>
    <t>AHS_6666666.47752.peg.403</t>
  </si>
  <si>
    <t>DET_1492</t>
  </si>
  <si>
    <t>DehaBAV1_1282</t>
  </si>
  <si>
    <t>DehalGT_1196</t>
  </si>
  <si>
    <t>Dehly_0908</t>
  </si>
  <si>
    <t>DhcVS_1268</t>
  </si>
  <si>
    <t>DscP2_2527151408</t>
  </si>
  <si>
    <t>GY50_1315</t>
  </si>
  <si>
    <t>RBG1351_1_133</t>
  </si>
  <si>
    <t>RBG2_1_189</t>
  </si>
  <si>
    <t>btf_1360</t>
  </si>
  <si>
    <t>cbdb_A1461</t>
  </si>
  <si>
    <t>dcmb_1346</t>
  </si>
  <si>
    <t>AHS_6666666.47752.peg.404</t>
  </si>
  <si>
    <t>DET_1493</t>
  </si>
  <si>
    <t>DehaBAV1_1283</t>
  </si>
  <si>
    <t>DehalGT_1197</t>
  </si>
  <si>
    <t>DhcVS_1269</t>
  </si>
  <si>
    <t>DscP2_2527151409</t>
  </si>
  <si>
    <t>GY50_1316</t>
  </si>
  <si>
    <t>RBG1351_18_32</t>
  </si>
  <si>
    <t>RBG2_6_143</t>
  </si>
  <si>
    <t>btf_1361</t>
  </si>
  <si>
    <t>cbdb_A1462</t>
  </si>
  <si>
    <t>dcmb_1347</t>
  </si>
  <si>
    <t>DET_1494</t>
  </si>
  <si>
    <t>DehaBAV1_1284</t>
  </si>
  <si>
    <t>DehalGT_1198</t>
  </si>
  <si>
    <t>DhcVS_1270</t>
  </si>
  <si>
    <t>GY50_1317</t>
  </si>
  <si>
    <t>RBG1351_5_22</t>
  </si>
  <si>
    <t>RBG2_6_134</t>
  </si>
  <si>
    <t>btf_1362</t>
  </si>
  <si>
    <t>cbdb_A1463</t>
  </si>
  <si>
    <t>dcmb_1348</t>
  </si>
  <si>
    <t>DET_1495</t>
  </si>
  <si>
    <t>DehaBAV1_1285</t>
  </si>
  <si>
    <t>DehalGT_1199</t>
  </si>
  <si>
    <t>DhcVS_1271</t>
  </si>
  <si>
    <t>GY50_1318</t>
  </si>
  <si>
    <t>btf_1363</t>
  </si>
  <si>
    <t>cbdb_A1465</t>
  </si>
  <si>
    <t>dcmb_1349</t>
  </si>
  <si>
    <t>DET_1496</t>
  </si>
  <si>
    <t>DehaBAV1_1286</t>
  </si>
  <si>
    <t>DehalGT_1268</t>
  </si>
  <si>
    <t>Dehly_0120</t>
  </si>
  <si>
    <t>DhcVS_1272</t>
  </si>
  <si>
    <t>GY50_1349</t>
  </si>
  <si>
    <t>btf_1364</t>
  </si>
  <si>
    <t>cbdb_A1534</t>
  </si>
  <si>
    <t>dcmb_1350</t>
  </si>
  <si>
    <t>DET_1498</t>
  </si>
  <si>
    <t>DehaBAV1_1288</t>
  </si>
  <si>
    <t>DehalGT_1201</t>
  </si>
  <si>
    <t>DhcVS_1273</t>
  </si>
  <si>
    <t>GY50_1320</t>
  </si>
  <si>
    <t>btf_1366</t>
  </si>
  <si>
    <t>cbdb_A1469</t>
  </si>
  <si>
    <t>dcmb_1352</t>
  </si>
  <si>
    <t>DET_1499</t>
  </si>
  <si>
    <t>DehaBAV1_1289</t>
  </si>
  <si>
    <t>DehalGT_1202</t>
  </si>
  <si>
    <t>Dehly_0808</t>
  </si>
  <si>
    <t>DhcVS_1274</t>
  </si>
  <si>
    <t>GY50_1321</t>
  </si>
  <si>
    <t>RBG2_9_33</t>
  </si>
  <si>
    <t>btf_1367</t>
  </si>
  <si>
    <t>cbdb_A1470</t>
  </si>
  <si>
    <t>dcmb_1353</t>
  </si>
  <si>
    <t>DET_1500</t>
  </si>
  <si>
    <t>DehaBAV1_1290</t>
  </si>
  <si>
    <t>DehalGT_1203</t>
  </si>
  <si>
    <t>DhcVS_1275</t>
  </si>
  <si>
    <t>GY50_1322</t>
  </si>
  <si>
    <t>RBG2_10_32</t>
  </si>
  <si>
    <t>btf_1368</t>
  </si>
  <si>
    <t>cbdb_A1471</t>
  </si>
  <si>
    <t>dcmb_1354</t>
  </si>
  <si>
    <t>DET_1501</t>
  </si>
  <si>
    <t>DehaBAV1_1291</t>
  </si>
  <si>
    <t>DehalGT_1204</t>
  </si>
  <si>
    <t>RBG1351_14_32</t>
  </si>
  <si>
    <t>RBG2_2_170</t>
  </si>
  <si>
    <t>btf_1369</t>
  </si>
  <si>
    <t>cbdb_A1472</t>
  </si>
  <si>
    <t>dcmb_1355</t>
  </si>
  <si>
    <t>AHS_6666666.47752.peg.1250</t>
  </si>
  <si>
    <t>DET_1502</t>
  </si>
  <si>
    <t>DehaBAV1_1292</t>
  </si>
  <si>
    <t>DehalGT_1205</t>
  </si>
  <si>
    <t>Dehly_0066</t>
  </si>
  <si>
    <t>DhcVS_1276</t>
  </si>
  <si>
    <t>DscP1_0166</t>
  </si>
  <si>
    <t>DscP2_2527151125</t>
  </si>
  <si>
    <t>GY50_1323</t>
  </si>
  <si>
    <t>RBG1351_5_24</t>
  </si>
  <si>
    <t>RBG2_4_12</t>
  </si>
  <si>
    <t>btf_1370</t>
  </si>
  <si>
    <t>cbdb_A1474</t>
  </si>
  <si>
    <t>dcmb_1356</t>
  </si>
  <si>
    <t>DET_1503</t>
  </si>
  <si>
    <t>DehaBAV1_1293</t>
  </si>
  <si>
    <t>DehalGT_1206</t>
  </si>
  <si>
    <t>DhcVS_1277</t>
  </si>
  <si>
    <t>DscP2_2527151803</t>
  </si>
  <si>
    <t>GY50_1324</t>
  </si>
  <si>
    <t>RBG1351_5_37</t>
  </si>
  <si>
    <t>RBG2_2_75</t>
  </si>
  <si>
    <t>btf_1371</t>
  </si>
  <si>
    <t>cbdb_A1475</t>
  </si>
  <si>
    <t>dcmb_1357</t>
  </si>
  <si>
    <t>AHS_6666666.47752.peg.1362</t>
  </si>
  <si>
    <t>DET_1505</t>
  </si>
  <si>
    <t>DehaBAV1_1295</t>
  </si>
  <si>
    <t>DehalGT_1208</t>
  </si>
  <si>
    <t>Dehly_0130</t>
  </si>
  <si>
    <t>DhcVS_1279</t>
  </si>
  <si>
    <t>DscP2_2527151805</t>
  </si>
  <si>
    <t>GY50_1326</t>
  </si>
  <si>
    <t>RBG2_7_134</t>
  </si>
  <si>
    <t>btf_1373</t>
  </si>
  <si>
    <t>cbdb_A1478</t>
  </si>
  <si>
    <t>dcmb_1359</t>
  </si>
  <si>
    <t>DET_1506</t>
  </si>
  <si>
    <t>DehaBAV1_1296</t>
  </si>
  <si>
    <t>DehalGT_1209</t>
  </si>
  <si>
    <t>Dehly_1478</t>
  </si>
  <si>
    <t>DhcVS_1280</t>
  </si>
  <si>
    <t>DscP2_2527151466</t>
  </si>
  <si>
    <t>GY50_1327</t>
  </si>
  <si>
    <t>RBG2_2_172</t>
  </si>
  <si>
    <t>btf_1374</t>
  </si>
  <si>
    <t>cbdb_A1479</t>
  </si>
  <si>
    <t>dcmb_1360</t>
  </si>
  <si>
    <t>AHS_6666666.47752.peg.816</t>
  </si>
  <si>
    <t>DET_1510</t>
  </si>
  <si>
    <t>DehalGT_1261</t>
  </si>
  <si>
    <t>Dehly_1251</t>
  </si>
  <si>
    <t>DscP2_2527151087</t>
  </si>
  <si>
    <t>btf_1427</t>
  </si>
  <si>
    <t>cbdb_A1527</t>
  </si>
  <si>
    <t>dcmb_1415</t>
  </si>
  <si>
    <t>DET_1511</t>
  </si>
  <si>
    <t>DehaBAV1_0841</t>
  </si>
  <si>
    <t>DehalGT_0802</t>
  </si>
  <si>
    <t>DhcVS_829</t>
  </si>
  <si>
    <t>GY50_0837</t>
  </si>
  <si>
    <t>btf_853</t>
  </si>
  <si>
    <t>cbdb_A914</t>
  </si>
  <si>
    <t>dcmb_891</t>
  </si>
  <si>
    <t>DET_1512</t>
  </si>
  <si>
    <t>DehalGT_1262</t>
  </si>
  <si>
    <t>DscP2_2527150831</t>
  </si>
  <si>
    <t>btf_1429</t>
  </si>
  <si>
    <t>cbdb_A1529</t>
  </si>
  <si>
    <t>dcmb_1416</t>
  </si>
  <si>
    <t>AHS_6666666.47752.peg.821</t>
  </si>
  <si>
    <t>DET_1513</t>
  </si>
  <si>
    <t>DehalGT_1263</t>
  </si>
  <si>
    <t>Dehly_1249</t>
  </si>
  <si>
    <t>btf_1430</t>
  </si>
  <si>
    <t>cbdb_A1530</t>
  </si>
  <si>
    <t>dcmb_1417</t>
  </si>
  <si>
    <t>DET_1514</t>
  </si>
  <si>
    <t>DehalGT_1264</t>
  </si>
  <si>
    <t>btf_1431</t>
  </si>
  <si>
    <t>cbdb_A1531</t>
  </si>
  <si>
    <t>dcmb_1418</t>
  </si>
  <si>
    <t>AHS_6666666.47752.peg.819</t>
  </si>
  <si>
    <t>DET_1515</t>
  </si>
  <si>
    <t>DehalGT_1265</t>
  </si>
  <si>
    <t>Dehly_1248</t>
  </si>
  <si>
    <t>btf_1432</t>
  </si>
  <si>
    <t>cbdb_A1532</t>
  </si>
  <si>
    <t>dcmb_1419</t>
  </si>
  <si>
    <t>DET_1516</t>
  </si>
  <si>
    <t>DehalGT_1266</t>
  </si>
  <si>
    <t>Dehly_1047</t>
  </si>
  <si>
    <t>RBG2_18_4</t>
  </si>
  <si>
    <t>btf_1433</t>
  </si>
  <si>
    <t>cbdb_A1533</t>
  </si>
  <si>
    <t>dcmb_1363</t>
  </si>
  <si>
    <t>DET_1517</t>
  </si>
  <si>
    <t>DehalGT_1267</t>
  </si>
  <si>
    <t>Dehly_1247</t>
  </si>
  <si>
    <t>RBG2_18_3</t>
  </si>
  <si>
    <t>btf_1434</t>
  </si>
  <si>
    <t>cbdb_B39</t>
  </si>
  <si>
    <t>dcmb_1364</t>
  </si>
  <si>
    <t>DET_1519</t>
  </si>
  <si>
    <t>DehalGT_1300</t>
  </si>
  <si>
    <t>DhcVS_1375</t>
  </si>
  <si>
    <t>GY50_1397</t>
  </si>
  <si>
    <t>btf_1440</t>
  </si>
  <si>
    <t>cbdb_A1575</t>
  </si>
  <si>
    <t>DET_1520</t>
  </si>
  <si>
    <t>DehalGT_1339</t>
  </si>
  <si>
    <t>DhcVS_1422</t>
  </si>
  <si>
    <t>GY50_1428</t>
  </si>
  <si>
    <t>btf_1482</t>
  </si>
  <si>
    <t>cbdb_A1619</t>
  </si>
  <si>
    <t>DET_1522</t>
  </si>
  <si>
    <t>DehalGT_1295</t>
  </si>
  <si>
    <t>Dehly_0275</t>
  </si>
  <si>
    <t>DhcVS_1378</t>
  </si>
  <si>
    <t>cbdb_A1570</t>
  </si>
  <si>
    <t>DET_1523</t>
  </si>
  <si>
    <t>DehalGT_1277</t>
  </si>
  <si>
    <t>DhcVS_1379</t>
  </si>
  <si>
    <t>cbdb_A1551</t>
  </si>
  <si>
    <t>AHS_6666666.47752.peg.715</t>
  </si>
  <si>
    <t>DET_1524</t>
  </si>
  <si>
    <t>DhcVS_1380</t>
  </si>
  <si>
    <t>RBG2_2_192</t>
  </si>
  <si>
    <t>cbdb_A1552</t>
  </si>
  <si>
    <t>DET_1525</t>
  </si>
  <si>
    <t>DehalGT_1279</t>
  </si>
  <si>
    <t>DhcVS_1381</t>
  </si>
  <si>
    <t>cbdb_A1553</t>
  </si>
  <si>
    <t>DET_1526</t>
  </si>
  <si>
    <t>DehaBAV1_0278</t>
  </si>
  <si>
    <t>DhcVS_102</t>
  </si>
  <si>
    <t>DET_1528</t>
  </si>
  <si>
    <t>Dehly_1054</t>
  </si>
  <si>
    <t>DhcVS_1342</t>
  </si>
  <si>
    <t>btf_1393</t>
  </si>
  <si>
    <t>dcmb_1436</t>
  </si>
  <si>
    <t>DET_1529</t>
  </si>
  <si>
    <t>DET_1530</t>
  </si>
  <si>
    <t>DET_1531</t>
  </si>
  <si>
    <t>DET_1532</t>
  </si>
  <si>
    <t>DehalGT_1316</t>
  </si>
  <si>
    <t>DhcVS_1397</t>
  </si>
  <si>
    <t>RBG2_1_111</t>
  </si>
  <si>
    <t>btf_1458</t>
  </si>
  <si>
    <t>cbdb_A1593</t>
  </si>
  <si>
    <t>AHS_6666666.47752.peg.909</t>
  </si>
  <si>
    <t>DET_1535</t>
  </si>
  <si>
    <t>DehaBAV1_0112</t>
  </si>
  <si>
    <t>DehalGT_1318</t>
  </si>
  <si>
    <t>Dehly_0156</t>
  </si>
  <si>
    <t>DhcVS_1399</t>
  </si>
  <si>
    <t>GY50_1433</t>
  </si>
  <si>
    <t>btf_1460</t>
  </si>
  <si>
    <t>cbdb_A1595</t>
  </si>
  <si>
    <t>dcmb_1339</t>
  </si>
  <si>
    <t>DET_1536</t>
  </si>
  <si>
    <t>DehalGT_1345</t>
  </si>
  <si>
    <t>DhcVS_1428</t>
  </si>
  <si>
    <t>GY50_1434</t>
  </si>
  <si>
    <t>RBG2_6_106</t>
  </si>
  <si>
    <t>btf_1489</t>
  </si>
  <si>
    <t>cbdb_A1509</t>
  </si>
  <si>
    <t>DET_1538</t>
  </si>
  <si>
    <t>DehalGT_1347</t>
  </si>
  <si>
    <t>Dehly_0068</t>
  </si>
  <si>
    <t>DhcVS_1430</t>
  </si>
  <si>
    <t>GY50_1436</t>
  </si>
  <si>
    <t>btf_1491</t>
  </si>
  <si>
    <t>cbdb_A1627</t>
  </si>
  <si>
    <t>dcmb_1438</t>
  </si>
  <si>
    <t>DET_1539</t>
  </si>
  <si>
    <t>DehaBAV1_0287</t>
  </si>
  <si>
    <t>DehalGT_1348</t>
  </si>
  <si>
    <t>Dehly_0998</t>
  </si>
  <si>
    <t>DhcVS_1431</t>
  </si>
  <si>
    <t>GY50_1438</t>
  </si>
  <si>
    <t>btf_1492</t>
  </si>
  <si>
    <t>cbdb_A1629</t>
  </si>
  <si>
    <t>dcmb_1439</t>
  </si>
  <si>
    <t>DET_1540</t>
  </si>
  <si>
    <t>DehaBAV1_0106</t>
  </si>
  <si>
    <t>DehalGT_1349</t>
  </si>
  <si>
    <t>DhcVS_1432</t>
  </si>
  <si>
    <t>GY50_1439</t>
  </si>
  <si>
    <t>btf_1493</t>
  </si>
  <si>
    <t>cbdb_A1630</t>
  </si>
  <si>
    <t>dcmb_1440</t>
  </si>
  <si>
    <t>AHS_6666666.47752.peg.100</t>
  </si>
  <si>
    <t>DET_1541</t>
  </si>
  <si>
    <t>DehalGT_1350</t>
  </si>
  <si>
    <t>DhcVS_1433</t>
  </si>
  <si>
    <t>GY50_1440</t>
  </si>
  <si>
    <t>btf_1494</t>
  </si>
  <si>
    <t>cbdb_A1633</t>
  </si>
  <si>
    <t>dcmb_1441</t>
  </si>
  <si>
    <t>DET_1543</t>
  </si>
  <si>
    <t>DehalGT_1351</t>
  </si>
  <si>
    <t>DhcVS_1434</t>
  </si>
  <si>
    <t>GY50_1441</t>
  </si>
  <si>
    <t>btf_1495</t>
  </si>
  <si>
    <t>cbdb_A1635</t>
  </si>
  <si>
    <t>dcmb_1442</t>
  </si>
  <si>
    <t>DET_1545</t>
  </si>
  <si>
    <t>DehaBAV1_1302</t>
  </si>
  <si>
    <t>DehalGT_1353</t>
  </si>
  <si>
    <t>DhcVS_1436</t>
  </si>
  <si>
    <t>GY50_1443</t>
  </si>
  <si>
    <t>btf_1497</t>
  </si>
  <si>
    <t>cbdb_A1638</t>
  </si>
  <si>
    <t>dcmb_1444</t>
  </si>
  <si>
    <t>DET_1547</t>
  </si>
  <si>
    <t>DehaBAV1_1303</t>
  </si>
  <si>
    <t>DehalGT_1354</t>
  </si>
  <si>
    <t>Dehly_1488</t>
  </si>
  <si>
    <t>DhcVS_1437</t>
  </si>
  <si>
    <t>GY50_1444</t>
  </si>
  <si>
    <t>btf_1498</t>
  </si>
  <si>
    <t>cbdb_A1639</t>
  </si>
  <si>
    <t>dcmb_1445</t>
  </si>
  <si>
    <t>AHS_6666666.47752.peg.1359</t>
  </si>
  <si>
    <t>DET_1548</t>
  </si>
  <si>
    <t>DehalGT_1355</t>
  </si>
  <si>
    <t>Dehly_1474</t>
  </si>
  <si>
    <t>DhcVS_1438</t>
  </si>
  <si>
    <t>GY50_1445</t>
  </si>
  <si>
    <t>RBG2_1_100</t>
  </si>
  <si>
    <t>btf_1499</t>
  </si>
  <si>
    <t>cbdb_A1640</t>
  </si>
  <si>
    <t>dcmb_1446</t>
  </si>
  <si>
    <t>AHS_6666666.47752.peg.1357</t>
  </si>
  <si>
    <t>DET_1550</t>
  </si>
  <si>
    <t>DehaBAV1_1307</t>
  </si>
  <si>
    <t>DehalGT_1357</t>
  </si>
  <si>
    <t>Dehly_1476</t>
  </si>
  <si>
    <t>DhcVS_1440</t>
  </si>
  <si>
    <t>DscP2_2527151789</t>
  </si>
  <si>
    <t>GY50_1447</t>
  </si>
  <si>
    <t>RBG1351_10_50</t>
  </si>
  <si>
    <t>RBG2_1_98</t>
  </si>
  <si>
    <t>btf_1501</t>
  </si>
  <si>
    <t>cbdb_A1643</t>
  </si>
  <si>
    <t>dcmb_1448</t>
  </si>
  <si>
    <t>DET_1552</t>
  </si>
  <si>
    <t>DehaBAV1_0303</t>
  </si>
  <si>
    <t>DehalGT_0116</t>
  </si>
  <si>
    <t>GY50_0251</t>
  </si>
  <si>
    <t>btf_238</t>
  </si>
  <si>
    <t>cbdb_A111</t>
  </si>
  <si>
    <t>dcmb_78</t>
  </si>
  <si>
    <t>DET_1556</t>
  </si>
  <si>
    <t>DehaBAV1_0102</t>
  </si>
  <si>
    <t>DehalGT_0121</t>
  </si>
  <si>
    <t>btf_1062</t>
  </si>
  <si>
    <t>cbdb_A87</t>
  </si>
  <si>
    <t>dcmb_1046</t>
  </si>
  <si>
    <t>DET_1557</t>
  </si>
  <si>
    <t>DehalGT_0122</t>
  </si>
  <si>
    <t>DET_1559</t>
  </si>
  <si>
    <t>DehaBAV1_0296</t>
  </si>
  <si>
    <t>DehalGT_0124</t>
  </si>
  <si>
    <t>Dehly_1520</t>
  </si>
  <si>
    <t>DhcVS_82</t>
  </si>
  <si>
    <t>GY50_0125</t>
  </si>
  <si>
    <t>RBG1351_7_12</t>
  </si>
  <si>
    <t>btf_1420</t>
  </si>
  <si>
    <t>cbdb_A80</t>
  </si>
  <si>
    <t>dcmb_81</t>
  </si>
  <si>
    <t>AHS_6666666.47752.peg.1285</t>
  </si>
  <si>
    <t>DET_1560</t>
  </si>
  <si>
    <t>DehaBAV1_0114</t>
  </si>
  <si>
    <t>Dehly_1532</t>
  </si>
  <si>
    <t>DhcVS_1317</t>
  </si>
  <si>
    <t>GY50_0096</t>
  </si>
  <si>
    <t>btf_1437</t>
  </si>
  <si>
    <t>cbdb_A98</t>
  </si>
  <si>
    <t>dcmb_114</t>
  </si>
  <si>
    <t>DET_1561</t>
  </si>
  <si>
    <t>DehalGT_0128</t>
  </si>
  <si>
    <t>Dehly_0270</t>
  </si>
  <si>
    <t>DhcVS_1318</t>
  </si>
  <si>
    <t>GY50_0097</t>
  </si>
  <si>
    <t>cbdb_A100</t>
  </si>
  <si>
    <t>DET_1562</t>
  </si>
  <si>
    <t>DehaBAV1_1308</t>
  </si>
  <si>
    <t>DehalGT_1358</t>
  </si>
  <si>
    <t>btf_1503</t>
  </si>
  <si>
    <t>cbdb_A1644</t>
  </si>
  <si>
    <t>dcmb_1450</t>
  </si>
  <si>
    <t>DET_1563</t>
  </si>
  <si>
    <t>DhcVS_1442</t>
  </si>
  <si>
    <t>GY50_1449</t>
  </si>
  <si>
    <t>DET_1566</t>
  </si>
  <si>
    <t>DehaBAV1_1311</t>
  </si>
  <si>
    <t>DehalGT_1361</t>
  </si>
  <si>
    <t>DhcVS_1444</t>
  </si>
  <si>
    <t>GY50_1452</t>
  </si>
  <si>
    <t>btf_1507</t>
  </si>
  <si>
    <t>cbdb_A1647</t>
  </si>
  <si>
    <t>dcmb_1453</t>
  </si>
  <si>
    <t>DET_1569</t>
  </si>
  <si>
    <t>DehaBAV1_1314</t>
  </si>
  <si>
    <t>DehalGT_1364</t>
  </si>
  <si>
    <t>DhcVS_1447</t>
  </si>
  <si>
    <t>GY50_1456</t>
  </si>
  <si>
    <t>btf_1510</t>
  </si>
  <si>
    <t>cbdb_A1650</t>
  </si>
  <si>
    <t>dcmb_1456</t>
  </si>
  <si>
    <t>DET_1570</t>
  </si>
  <si>
    <t>DehaBAV1_1316</t>
  </si>
  <si>
    <t>DehalGT_1365</t>
  </si>
  <si>
    <t>DhcVS_1448</t>
  </si>
  <si>
    <t>GY50_1457</t>
  </si>
  <si>
    <t>btf_1511</t>
  </si>
  <si>
    <t>cbdb_A1652</t>
  </si>
  <si>
    <t>dcmb_1457</t>
  </si>
  <si>
    <t>DET_1571</t>
  </si>
  <si>
    <t>DehaBAV1_1317</t>
  </si>
  <si>
    <t>DehalGT_1366</t>
  </si>
  <si>
    <t>DhcVS_1449</t>
  </si>
  <si>
    <t>GY50_1458</t>
  </si>
  <si>
    <t>btf_1512</t>
  </si>
  <si>
    <t>cbdb_A1653</t>
  </si>
  <si>
    <t>dcmb_1458</t>
  </si>
  <si>
    <t>DET_1572</t>
  </si>
  <si>
    <t>DehaBAV1_1318</t>
  </si>
  <si>
    <t>DehalGT_1367</t>
  </si>
  <si>
    <t>DhcVS_1450</t>
  </si>
  <si>
    <t>GY50_1459</t>
  </si>
  <si>
    <t>btf_1513</t>
  </si>
  <si>
    <t>cbdb_A1655</t>
  </si>
  <si>
    <t>dcmb_1459</t>
  </si>
  <si>
    <t>DET_1573</t>
  </si>
  <si>
    <t>DehaBAV1_1319</t>
  </si>
  <si>
    <t>DehalGT_1368</t>
  </si>
  <si>
    <t>DhcVS_1451</t>
  </si>
  <si>
    <t>GY50_1460</t>
  </si>
  <si>
    <t>btf_1514</t>
  </si>
  <si>
    <t>cbdb_A1656</t>
  </si>
  <si>
    <t>dcmb_1460</t>
  </si>
  <si>
    <t>DET_1574</t>
  </si>
  <si>
    <t>DehaBAV1_1320</t>
  </si>
  <si>
    <t>DehalGT_1369</t>
  </si>
  <si>
    <t>DhcVS_1452</t>
  </si>
  <si>
    <t>GY50_1461</t>
  </si>
  <si>
    <t>btf_1515</t>
  </si>
  <si>
    <t>cbdb_A1658</t>
  </si>
  <si>
    <t>dcmb_1461</t>
  </si>
  <si>
    <t>DET_1575</t>
  </si>
  <si>
    <t>DehaBAV1_1321</t>
  </si>
  <si>
    <t>DehalGT_1370</t>
  </si>
  <si>
    <t>DhcVS_1453</t>
  </si>
  <si>
    <t>GY50_1462</t>
  </si>
  <si>
    <t>RBG2_3_67</t>
  </si>
  <si>
    <t>btf_1516</t>
  </si>
  <si>
    <t>cbdb_A1659</t>
  </si>
  <si>
    <t>dcmb_1462</t>
  </si>
  <si>
    <t>DET_1576</t>
  </si>
  <si>
    <t>DehaBAV1_1322</t>
  </si>
  <si>
    <t>DehalGT_1371</t>
  </si>
  <si>
    <t>DhcVS_1454</t>
  </si>
  <si>
    <t>GY50_1463</t>
  </si>
  <si>
    <t>btf_1517</t>
  </si>
  <si>
    <t>cbdb_A1661</t>
  </si>
  <si>
    <t>dcmb_1463</t>
  </si>
  <si>
    <t>AHS_6666666.47752.peg.455</t>
  </si>
  <si>
    <t>DET_1579</t>
  </si>
  <si>
    <t>DehaBAV1_1324</t>
  </si>
  <si>
    <t>DehalGT_1373</t>
  </si>
  <si>
    <t>Dehly_1536</t>
  </si>
  <si>
    <t>DhcVS_1456</t>
  </si>
  <si>
    <t>DscP2_2527151836</t>
  </si>
  <si>
    <t>GY50_1465</t>
  </si>
  <si>
    <t>RBG1351_20_9</t>
  </si>
  <si>
    <t>RBG2_1_165</t>
  </si>
  <si>
    <t>btf_1519</t>
  </si>
  <si>
    <t>cbdb_A1663</t>
  </si>
  <si>
    <t>dcmb_1465</t>
  </si>
  <si>
    <t>DET_1580</t>
  </si>
  <si>
    <t>DehaBAV1_1327</t>
  </si>
  <si>
    <t>DehalGT_1374</t>
  </si>
  <si>
    <t>DhcVS_1457</t>
  </si>
  <si>
    <t>GY50_1466</t>
  </si>
  <si>
    <t>cbdb_A1664</t>
  </si>
  <si>
    <t>dcmb_1466</t>
  </si>
  <si>
    <t>AHS_6666666.47752.peg.491</t>
  </si>
  <si>
    <t>DET_1581</t>
  </si>
  <si>
    <t>DehaBAV1_1330</t>
  </si>
  <si>
    <t>DehalGT_1377</t>
  </si>
  <si>
    <t>DhcVS_1460</t>
  </si>
  <si>
    <t>DscP2_2527151861</t>
  </si>
  <si>
    <t>GY50_1469</t>
  </si>
  <si>
    <t>RBG2_4_40</t>
  </si>
  <si>
    <t>btf_1523</t>
  </si>
  <si>
    <t>cbdb_A1669</t>
  </si>
  <si>
    <t>dcmb_1469</t>
  </si>
  <si>
    <t>DET_1585</t>
  </si>
  <si>
    <t>DehaBAV1_1333</t>
  </si>
  <si>
    <t>DehalGT_1380</t>
  </si>
  <si>
    <t>Dehly_1172</t>
  </si>
  <si>
    <t>DhcVS_1469</t>
  </si>
  <si>
    <t>DscP2_2527150799</t>
  </si>
  <si>
    <t>GY50_1478</t>
  </si>
  <si>
    <t>RBG1351_1_128</t>
  </si>
  <si>
    <t>RBG2_241_1</t>
  </si>
  <si>
    <t>btf_1527</t>
  </si>
  <si>
    <t>cbdb_A1673</t>
  </si>
  <si>
    <t>dcmb_1473</t>
  </si>
  <si>
    <t>DET_1586</t>
  </si>
  <si>
    <t>DehaBAV1_1334</t>
  </si>
  <si>
    <t>DehalGT_1381</t>
  </si>
  <si>
    <t>Dehly_1171</t>
  </si>
  <si>
    <t>DhcVS_1470</t>
  </si>
  <si>
    <t>DscP2_2527150800</t>
  </si>
  <si>
    <t>GY50_1479</t>
  </si>
  <si>
    <t>RBG1351_1_129</t>
  </si>
  <si>
    <t>RBG2_10_54</t>
  </si>
  <si>
    <t>btf_1528</t>
  </si>
  <si>
    <t>cbdb_A1675</t>
  </si>
  <si>
    <t>dcmb_1474</t>
  </si>
  <si>
    <t>AHS_6666666.47752.peg.434</t>
  </si>
  <si>
    <t>DET_1587</t>
  </si>
  <si>
    <t>DehaBAV1_1335</t>
  </si>
  <si>
    <t>DehalGT_1382</t>
  </si>
  <si>
    <t>Dehly_1170</t>
  </si>
  <si>
    <t>DhcVS_1471</t>
  </si>
  <si>
    <t>DscP2_2527150801</t>
  </si>
  <si>
    <t>GY50_1480</t>
  </si>
  <si>
    <t>RBG1351_1_130</t>
  </si>
  <si>
    <t>RBG2_10_53</t>
  </si>
  <si>
    <t>btf_1529</t>
  </si>
  <si>
    <t>cbdb_A1677</t>
  </si>
  <si>
    <t>dcmb_1475</t>
  </si>
  <si>
    <t>AHS_6666666.47752.peg.1413</t>
  </si>
  <si>
    <t>DET_1588</t>
  </si>
  <si>
    <t>DehaBAV1_1336</t>
  </si>
  <si>
    <t>DehalGT_1383</t>
  </si>
  <si>
    <t>Dehly_0131</t>
  </si>
  <si>
    <t>DhcVS_1472</t>
  </si>
  <si>
    <t>DscP2_2527151781</t>
  </si>
  <si>
    <t>GY50_1481</t>
  </si>
  <si>
    <t>RBG1351_14_33</t>
  </si>
  <si>
    <t>RBG2_15_38</t>
  </si>
  <si>
    <t>btf_1530</t>
  </si>
  <si>
    <t>cbdb_A1678</t>
  </si>
  <si>
    <t>dcmb_1476</t>
  </si>
  <si>
    <t>DET_1589</t>
  </si>
  <si>
    <t>DehaBAV1_1337</t>
  </si>
  <si>
    <t>DehalGT_1384</t>
  </si>
  <si>
    <t>Dehly_0132</t>
  </si>
  <si>
    <t>DhcVS_1473</t>
  </si>
  <si>
    <t>GY50_1482</t>
  </si>
  <si>
    <t>RBG1351_36_16</t>
  </si>
  <si>
    <t>btf_1531</t>
  </si>
  <si>
    <t>cbdb_A1679</t>
  </si>
  <si>
    <t>dcmb_1477</t>
  </si>
  <si>
    <t>AHS_6666666.47752.peg.798</t>
  </si>
  <si>
    <t>DET_1590</t>
  </si>
  <si>
    <t>DehaBAV1_1338</t>
  </si>
  <si>
    <t>DehalGT_1385</t>
  </si>
  <si>
    <t>Dehly_0133</t>
  </si>
  <si>
    <t>DhcVS_1474</t>
  </si>
  <si>
    <t>DscP2_2527151172</t>
  </si>
  <si>
    <t>GY50_1484</t>
  </si>
  <si>
    <t>RBG1351_36_15</t>
  </si>
  <si>
    <t>RBG2_7_117</t>
  </si>
  <si>
    <t>btf_1532</t>
  </si>
  <si>
    <t>cbdb_A1681</t>
  </si>
  <si>
    <t>dcmb_1478</t>
  </si>
  <si>
    <t>AHS_6666666.47752.peg.1367</t>
  </si>
  <si>
    <t>DET_1591</t>
  </si>
  <si>
    <t>DehaBAV1_1339</t>
  </si>
  <si>
    <t>DehalGT_1386</t>
  </si>
  <si>
    <t>Dehly_0135</t>
  </si>
  <si>
    <t>DhcVS_1198</t>
  </si>
  <si>
    <t>DscP2_2527150465</t>
  </si>
  <si>
    <t>GY50_1254</t>
  </si>
  <si>
    <t>RBG2_1_43</t>
  </si>
  <si>
    <t>btf_1533</t>
  </si>
  <si>
    <t>cbdb_A1683</t>
  </si>
  <si>
    <t>dcmb_1479</t>
  </si>
  <si>
    <t>DET_1592</t>
  </si>
  <si>
    <t>DehaBAV1_1340</t>
  </si>
  <si>
    <t>DehalGT_1387</t>
  </si>
  <si>
    <t>Dehly_0247</t>
  </si>
  <si>
    <t>DhcVS_1476</t>
  </si>
  <si>
    <t>GY50_1486</t>
  </si>
  <si>
    <t>RBG2_7_93</t>
  </si>
  <si>
    <t>btf_1534</t>
  </si>
  <si>
    <t>cbdb_A1684</t>
  </si>
  <si>
    <t>dcmb_1480</t>
  </si>
  <si>
    <t>DET_1595</t>
  </si>
  <si>
    <t>DehaBAV1_1342</t>
  </si>
  <si>
    <t>DehalGT_1389</t>
  </si>
  <si>
    <t>Dehly_1358</t>
  </si>
  <si>
    <t>DhcVS_1478</t>
  </si>
  <si>
    <t>GY50_1489</t>
  </si>
  <si>
    <t>btf_1536</t>
  </si>
  <si>
    <t>cbdb_A1686</t>
  </si>
  <si>
    <t>dcmb_1482</t>
  </si>
  <si>
    <t>DET_1596</t>
  </si>
  <si>
    <t>DehaBAV1_1343</t>
  </si>
  <si>
    <t>DehalGT_1390</t>
  </si>
  <si>
    <t>Dehly_1356</t>
  </si>
  <si>
    <t>DhcVS_1479</t>
  </si>
  <si>
    <t>GY50_1490</t>
  </si>
  <si>
    <t>btf_1537</t>
  </si>
  <si>
    <t>cbdb_A1688</t>
  </si>
  <si>
    <t>dcmb_1483</t>
  </si>
  <si>
    <t>DET_1598</t>
  </si>
  <si>
    <t>DehaBAV1_1344</t>
  </si>
  <si>
    <t>DehalGT_1392</t>
  </si>
  <si>
    <t>Dehly_1350</t>
  </si>
  <si>
    <t>DhcVS_1480</t>
  </si>
  <si>
    <t>GY50_1492</t>
  </si>
  <si>
    <t>btf_1538</t>
  </si>
  <si>
    <t>cbdb_A1690</t>
  </si>
  <si>
    <t>dcmb_1484</t>
  </si>
  <si>
    <t>DET_1599</t>
  </si>
  <si>
    <t>DehaBAV1_1345</t>
  </si>
  <si>
    <t>DehalGT_1393</t>
  </si>
  <si>
    <t>Dehly_1349</t>
  </si>
  <si>
    <t>DhcVS_1481</t>
  </si>
  <si>
    <t>GY50_1493</t>
  </si>
  <si>
    <t>RBG1351_7_19</t>
  </si>
  <si>
    <t>btf_1539</t>
  </si>
  <si>
    <t>cbdb_A1691</t>
  </si>
  <si>
    <t>dcmb_1485</t>
  </si>
  <si>
    <t>AHS_6666666.47752.peg.286</t>
  </si>
  <si>
    <t>DET_1603</t>
  </si>
  <si>
    <t>DehaBAV1_1349</t>
  </si>
  <si>
    <t>DehalGT_1397</t>
  </si>
  <si>
    <t>Dehly_0006</t>
  </si>
  <si>
    <t>DhcVS_1485</t>
  </si>
  <si>
    <t>GY50_1497</t>
  </si>
  <si>
    <t>RBG1351_6_51</t>
  </si>
  <si>
    <t>RBG2_15_42</t>
  </si>
  <si>
    <t>btf_1543</t>
  </si>
  <si>
    <t>cbdb_A1696</t>
  </si>
  <si>
    <t>dcmb_1489</t>
  </si>
  <si>
    <t>AHS_6666666.47752.peg.287</t>
  </si>
  <si>
    <t>DET_1604</t>
  </si>
  <si>
    <t>DehaBAV1_1350</t>
  </si>
  <si>
    <t>DehalGT_1398</t>
  </si>
  <si>
    <t>Dehly_0007</t>
  </si>
  <si>
    <t>DhcVS_1486</t>
  </si>
  <si>
    <t>DscP2_2527151123</t>
  </si>
  <si>
    <t>GY50_1498</t>
  </si>
  <si>
    <t>RBG1351_6_52</t>
  </si>
  <si>
    <t>RBG2_15_41</t>
  </si>
  <si>
    <t>btf_1544</t>
  </si>
  <si>
    <t>cbdb_A1698</t>
  </si>
  <si>
    <t>dcmb_1490</t>
  </si>
  <si>
    <t>AHS_6666666.47752.peg.288</t>
  </si>
  <si>
    <t>DET_1605</t>
  </si>
  <si>
    <t>DehaBAV1_1351</t>
  </si>
  <si>
    <t>DehalGT_1399</t>
  </si>
  <si>
    <t>Dehly_1457</t>
  </si>
  <si>
    <t>DhcVS_1487</t>
  </si>
  <si>
    <t>DscP2_2527151122</t>
  </si>
  <si>
    <t>GY50_1499</t>
  </si>
  <si>
    <t>RBG1351_6_53</t>
  </si>
  <si>
    <t>RBG2_15_40</t>
  </si>
  <si>
    <t>btf_1545</t>
  </si>
  <si>
    <t>cbdb_A1699</t>
  </si>
  <si>
    <t>dcmb_1491</t>
  </si>
  <si>
    <t>AHS_6666666.47752.peg.1078</t>
  </si>
  <si>
    <t>DET_1606</t>
  </si>
  <si>
    <t>DehaBAV1_1352</t>
  </si>
  <si>
    <t>DehalGT_1400</t>
  </si>
  <si>
    <t>Dehly_1345</t>
  </si>
  <si>
    <t>DhcVS_1488</t>
  </si>
  <si>
    <t>DscP1_0211</t>
  </si>
  <si>
    <t>DscP2_2527151082</t>
  </si>
  <si>
    <t>GY50_1500</t>
  </si>
  <si>
    <t>RBG1351_24_6</t>
  </si>
  <si>
    <t>RBG2_3_25</t>
  </si>
  <si>
    <t>btf_1546</t>
  </si>
  <si>
    <t>cbdb_A1700</t>
  </si>
  <si>
    <t>dcmb_1492</t>
  </si>
  <si>
    <t>AHS_6666666.47752.peg.1077</t>
  </si>
  <si>
    <t>DET_1607</t>
  </si>
  <si>
    <t>DehaBAV1_1353</t>
  </si>
  <si>
    <t>DehalGT_1401</t>
  </si>
  <si>
    <t>Dehly_1344</t>
  </si>
  <si>
    <t>DhcVS_1489</t>
  </si>
  <si>
    <t>DscP1_0212</t>
  </si>
  <si>
    <t>DscP2_2527150766</t>
  </si>
  <si>
    <t>GY50_1501</t>
  </si>
  <si>
    <t>RBG1351_24_7</t>
  </si>
  <si>
    <t>RBG2_3_26</t>
  </si>
  <si>
    <t>btf_1547</t>
  </si>
  <si>
    <t>cbdb_A1701</t>
  </si>
  <si>
    <t>dcmb_1493</t>
  </si>
  <si>
    <t>AHS_6666666.47752.peg.678</t>
  </si>
  <si>
    <t>DET_1608</t>
  </si>
  <si>
    <t>DehaBAV1_1354</t>
  </si>
  <si>
    <t>DehalGT_1402</t>
  </si>
  <si>
    <t>Dehly_1343</t>
  </si>
  <si>
    <t>DhcVS_1490</t>
  </si>
  <si>
    <t>DscP1_046</t>
  </si>
  <si>
    <t>DscP2_2527151080</t>
  </si>
  <si>
    <t>GY50_1502</t>
  </si>
  <si>
    <t>RBG1351_24_8</t>
  </si>
  <si>
    <t>RBG2_1_92</t>
  </si>
  <si>
    <t>btf_1548</t>
  </si>
  <si>
    <t>cbdb_A1702</t>
  </si>
  <si>
    <t>dcmb_1494</t>
  </si>
  <si>
    <t>AHS_6666666.47752.peg.679</t>
  </si>
  <si>
    <t>DET_1609</t>
  </si>
  <si>
    <t>DehaBAV1_1355</t>
  </si>
  <si>
    <t>DehalGT_1403</t>
  </si>
  <si>
    <t>Dehly_0010</t>
  </si>
  <si>
    <t>DhcVS_1491</t>
  </si>
  <si>
    <t>DscP1_0318</t>
  </si>
  <si>
    <t>DscP2_2527151079</t>
  </si>
  <si>
    <t>GY50_1503</t>
  </si>
  <si>
    <t>RBG1351_24_9</t>
  </si>
  <si>
    <t>RBG2_3_8</t>
  </si>
  <si>
    <t>btf_1549</t>
  </si>
  <si>
    <t>cbdb_A1703</t>
  </si>
  <si>
    <t>dcmb_1495</t>
  </si>
  <si>
    <t>AHS_6666666.47752.peg.1528</t>
  </si>
  <si>
    <t>DET_1610</t>
  </si>
  <si>
    <t>DehaBAV1_1356</t>
  </si>
  <si>
    <t>DehalGT_1404</t>
  </si>
  <si>
    <t>Dehly_0011</t>
  </si>
  <si>
    <t>DhcVS_1492</t>
  </si>
  <si>
    <t>DscP2_2527151078</t>
  </si>
  <si>
    <t>GY50_1504</t>
  </si>
  <si>
    <t>RBG1351_24_10</t>
  </si>
  <si>
    <t>RBG2_10_50</t>
  </si>
  <si>
    <t>btf_1550</t>
  </si>
  <si>
    <t>cbdb_A1704</t>
  </si>
  <si>
    <t>dcmb_1496</t>
  </si>
  <si>
    <t>DET_1611</t>
  </si>
  <si>
    <t>DehaBAV1_1357</t>
  </si>
  <si>
    <t>DehalGT_1405</t>
  </si>
  <si>
    <t>Dehly_0012</t>
  </si>
  <si>
    <t>DhcVS_1493</t>
  </si>
  <si>
    <t>DscP2_2527151077</t>
  </si>
  <si>
    <t>GY50_1505</t>
  </si>
  <si>
    <t>RBG1351_24_13</t>
  </si>
  <si>
    <t>RBG2_2_166</t>
  </si>
  <si>
    <t>btf_1551</t>
  </si>
  <si>
    <t>cbdb_A1705</t>
  </si>
  <si>
    <t>dcmb_1497</t>
  </si>
  <si>
    <t>DET_1612</t>
  </si>
  <si>
    <t>DehaBAV1_1358</t>
  </si>
  <si>
    <t>DehalGT_1406</t>
  </si>
  <si>
    <t>Dehly_1589</t>
  </si>
  <si>
    <t>DhcVS_1494</t>
  </si>
  <si>
    <t>DscP2_2527151075</t>
  </si>
  <si>
    <t>GY50_1506</t>
  </si>
  <si>
    <t>RBG1351_37_12</t>
  </si>
  <si>
    <t>btf_1552</t>
  </si>
  <si>
    <t>cbdb_A1706</t>
  </si>
  <si>
    <t>dcmb_1498</t>
  </si>
  <si>
    <t>AHS_6666666.47752.peg.1361</t>
  </si>
  <si>
    <t>DET_1613</t>
  </si>
  <si>
    <t>DehaBAV1_1359</t>
  </si>
  <si>
    <t>DehalGT_1407</t>
  </si>
  <si>
    <t>Dehly_1590</t>
  </si>
  <si>
    <t>DhcVS_1495</t>
  </si>
  <si>
    <t>DscP2_2527150921</t>
  </si>
  <si>
    <t>GY50_1507</t>
  </si>
  <si>
    <t>RBG1351_37_13</t>
  </si>
  <si>
    <t>RBG2_1_107</t>
  </si>
  <si>
    <t>btf_1553</t>
  </si>
  <si>
    <t>cbdb_A1707</t>
  </si>
  <si>
    <t>dcmb_1499</t>
  </si>
  <si>
    <t>DET_1614</t>
  </si>
  <si>
    <t>DehaBAV1_1360</t>
  </si>
  <si>
    <t>DehalGT_1408</t>
  </si>
  <si>
    <t>Dehly_1331</t>
  </si>
  <si>
    <t>DhcVS_1496</t>
  </si>
  <si>
    <t>DscP2_2527151974</t>
  </si>
  <si>
    <t>GY50_1509</t>
  </si>
  <si>
    <t>RBG1351_37_14</t>
  </si>
  <si>
    <t>RBG2_5_110</t>
  </si>
  <si>
    <t>btf_1554</t>
  </si>
  <si>
    <t>cbdb_A1708</t>
  </si>
  <si>
    <t>dcmb_1500</t>
  </si>
  <si>
    <t>AHS_6666666.47752.peg.986</t>
  </si>
  <si>
    <t>DET_1615</t>
  </si>
  <si>
    <t>DehaBAV1_1361</t>
  </si>
  <si>
    <t>DehalGT_1409</t>
  </si>
  <si>
    <t>Dehly_0144</t>
  </si>
  <si>
    <t>DhcVS_1497</t>
  </si>
  <si>
    <t>DscP2_2527150220</t>
  </si>
  <si>
    <t>GY50_1510</t>
  </si>
  <si>
    <t>RBG1351_1_10</t>
  </si>
  <si>
    <t>btf_1555</t>
  </si>
  <si>
    <t>cbdb_A1709</t>
  </si>
  <si>
    <t>dcmb_1501</t>
  </si>
  <si>
    <t>DET_1617</t>
  </si>
  <si>
    <t>DehaBAV1_1363</t>
  </si>
  <si>
    <t>DehalGT_1411</t>
  </si>
  <si>
    <t>Dehly_1705</t>
  </si>
  <si>
    <t>DhcVS_1499</t>
  </si>
  <si>
    <t>DscP2_2527150828</t>
  </si>
  <si>
    <t>GY50_1512</t>
  </si>
  <si>
    <t>RBG2_6_35</t>
  </si>
  <si>
    <t>btf_1557</t>
  </si>
  <si>
    <t>cbdb_A1711</t>
  </si>
  <si>
    <t>dcmb_1503</t>
  </si>
  <si>
    <t>DET_1619</t>
  </si>
  <si>
    <t>DehaBAV1_1365</t>
  </si>
  <si>
    <t>DehalGT_1413</t>
  </si>
  <si>
    <t>Dehly_0232</t>
  </si>
  <si>
    <t>DhcVS_1501</t>
  </si>
  <si>
    <t>DscP1_0160</t>
  </si>
  <si>
    <t>GY50_1514</t>
  </si>
  <si>
    <t>RBG2_21_3</t>
  </si>
  <si>
    <t>btf_1559</t>
  </si>
  <si>
    <t>cbdb_A1715</t>
  </si>
  <si>
    <t>dcmb_1505</t>
  </si>
  <si>
    <t>DET_1620</t>
  </si>
  <si>
    <t>DehaBAV1_1366</t>
  </si>
  <si>
    <t>DehalGT_1414</t>
  </si>
  <si>
    <t>DhcVS_1502</t>
  </si>
  <si>
    <t>GY50_1515</t>
  </si>
  <si>
    <t>btf_1560</t>
  </si>
  <si>
    <t>cbdb_A1716</t>
  </si>
  <si>
    <t>dcmb_1506</t>
  </si>
  <si>
    <t>DET_1621</t>
  </si>
  <si>
    <t>DehaBAV1_1367</t>
  </si>
  <si>
    <t>DehalGT_1415</t>
  </si>
  <si>
    <t>DhcVS_1503</t>
  </si>
  <si>
    <t>DscP1_0419</t>
  </si>
  <si>
    <t>DscP2_2527150587</t>
  </si>
  <si>
    <t>GY50_1516</t>
  </si>
  <si>
    <t>RBG1351_6_46</t>
  </si>
  <si>
    <t>RBG2_3_57</t>
  </si>
  <si>
    <t>btf_1561</t>
  </si>
  <si>
    <t>cbdb_A1717</t>
  </si>
  <si>
    <t>dcmb_1507</t>
  </si>
  <si>
    <t>DET_1622</t>
  </si>
  <si>
    <t>DehaBAV1_1368</t>
  </si>
  <si>
    <t>DehalGT_1416</t>
  </si>
  <si>
    <t>DhcVS_1504</t>
  </si>
  <si>
    <t>GY50_1517</t>
  </si>
  <si>
    <t>btf_1562</t>
  </si>
  <si>
    <t>cbdb_A1718</t>
  </si>
  <si>
    <t>dcmb_1508</t>
  </si>
  <si>
    <t>DET_1626</t>
  </si>
  <si>
    <t>DehaBAV1_1371</t>
  </si>
  <si>
    <t>DehalGT_1419</t>
  </si>
  <si>
    <t>Dehly_1121</t>
  </si>
  <si>
    <t>DhcVS_1508</t>
  </si>
  <si>
    <t>DscP2_2527150231</t>
  </si>
  <si>
    <t>GY50_1520</t>
  </si>
  <si>
    <t>RBG1351_5_9</t>
  </si>
  <si>
    <t>RBG2_1_268</t>
  </si>
  <si>
    <t>btf_1566</t>
  </si>
  <si>
    <t>cbdb_A1722</t>
  </si>
  <si>
    <t>dcmb_1512</t>
  </si>
  <si>
    <t>DET_1627</t>
  </si>
  <si>
    <t>DehaBAV1_1372</t>
  </si>
  <si>
    <t>DehalGT_1420</t>
  </si>
  <si>
    <t>Dehly_1120</t>
  </si>
  <si>
    <t>DhcVS_1509</t>
  </si>
  <si>
    <t>DscP2_2527150232</t>
  </si>
  <si>
    <t>GY50_1521</t>
  </si>
  <si>
    <t>RBG1351_39_8</t>
  </si>
  <si>
    <t>btf_1567</t>
  </si>
  <si>
    <t>cbdb_A1724</t>
  </si>
  <si>
    <t>dcmb_1513</t>
  </si>
  <si>
    <t>DET_1628</t>
  </si>
  <si>
    <t>DehaBAV1_1373</t>
  </si>
  <si>
    <t>DehalGT_1421</t>
  </si>
  <si>
    <t>Dehly_1333</t>
  </si>
  <si>
    <t>DhcVS_1510</t>
  </si>
  <si>
    <t>DscP2_2527150217</t>
  </si>
  <si>
    <t>GY50_1522</t>
  </si>
  <si>
    <t>RBG1351_8_4</t>
  </si>
  <si>
    <t>RBG2_11_40</t>
  </si>
  <si>
    <t>btf_1568</t>
  </si>
  <si>
    <t>cbdb_A1725</t>
  </si>
  <si>
    <t>dcmb_1514</t>
  </si>
  <si>
    <t>DET_1629</t>
  </si>
  <si>
    <t>DehaBAV1_1374</t>
  </si>
  <si>
    <t>DehalGT_1422</t>
  </si>
  <si>
    <t>Dehly_1334</t>
  </si>
  <si>
    <t>DhcVS_1511</t>
  </si>
  <si>
    <t>DscP1_0210</t>
  </si>
  <si>
    <t>DscP2_2527150214</t>
  </si>
  <si>
    <t>GY50_1523</t>
  </si>
  <si>
    <t>RBG1351_23_14</t>
  </si>
  <si>
    <t>btf_1569</t>
  </si>
  <si>
    <t>cbdb_A1727</t>
  </si>
  <si>
    <t>dcmb_1515</t>
  </si>
  <si>
    <t>AHS_6666666.47752.peg.1327</t>
  </si>
  <si>
    <t>DET_1630</t>
  </si>
  <si>
    <t>DehaBAV1_1375</t>
  </si>
  <si>
    <t>DehalGT_1423</t>
  </si>
  <si>
    <t>Dehly_1374</t>
  </si>
  <si>
    <t>DhcVS_1512</t>
  </si>
  <si>
    <t>DscP1_024</t>
  </si>
  <si>
    <t>DscP2_2527151571</t>
  </si>
  <si>
    <t>GY50_1153</t>
  </si>
  <si>
    <t>RBG1351_23_13</t>
  </si>
  <si>
    <t>RBG2_7_21</t>
  </si>
  <si>
    <t>btf_1570</t>
  </si>
  <si>
    <t>cbdb_A1728</t>
  </si>
  <si>
    <t>dcmb_1516</t>
  </si>
  <si>
    <t>AHS_6666666.47752.peg.968</t>
  </si>
  <si>
    <t>DET_1631</t>
  </si>
  <si>
    <t>DehaBAV1_1376</t>
  </si>
  <si>
    <t>DehalGT_1424</t>
  </si>
  <si>
    <t>Dehly_1373</t>
  </si>
  <si>
    <t>DhcVS_1513</t>
  </si>
  <si>
    <t>DscP1_021</t>
  </si>
  <si>
    <t>GY50_1525</t>
  </si>
  <si>
    <t>RBG1351_23_12</t>
  </si>
  <si>
    <t>RBG2_7_20</t>
  </si>
  <si>
    <t>btf_1571</t>
  </si>
  <si>
    <t>cbdb_A1729</t>
  </si>
  <si>
    <t>dcmb_1517</t>
  </si>
  <si>
    <t>AHS_6666666.47752.peg.967</t>
  </si>
  <si>
    <t>DET_1633</t>
  </si>
  <si>
    <t>DehaBAV1_1378</t>
  </si>
  <si>
    <t>DehalGT_1426</t>
  </si>
  <si>
    <t>Dehly_0042</t>
  </si>
  <si>
    <t>DhcVS_1515</t>
  </si>
  <si>
    <t>DscP1_020</t>
  </si>
  <si>
    <t>GY50_1527</t>
  </si>
  <si>
    <t>RBG1351_23_10</t>
  </si>
  <si>
    <t>RBG2_7_19</t>
  </si>
  <si>
    <t>btf_1573</t>
  </si>
  <si>
    <t>cbdb_A1731</t>
  </si>
  <si>
    <t>dcmb_1519</t>
  </si>
  <si>
    <t>AHS_6666666.47752.peg.966</t>
  </si>
  <si>
    <t>DET_1635</t>
  </si>
  <si>
    <t>DehaBAV1_1380</t>
  </si>
  <si>
    <t>DehalGT_1428</t>
  </si>
  <si>
    <t>Dehly_0045</t>
  </si>
  <si>
    <t>DhcVS_1517</t>
  </si>
  <si>
    <t>DscP1_019</t>
  </si>
  <si>
    <t>GY50_1530</t>
  </si>
  <si>
    <t>RBG1351_23_9</t>
  </si>
  <si>
    <t>RBG2_7_18</t>
  </si>
  <si>
    <t>btf_1575</t>
  </si>
  <si>
    <t>cbdb_A1734</t>
  </si>
  <si>
    <t>dcmb_1521</t>
  </si>
  <si>
    <t>DET_1637</t>
  </si>
  <si>
    <t>DehaBAV1_1381</t>
  </si>
  <si>
    <t>DehalGT_1429</t>
  </si>
  <si>
    <t>Dehly_0046</t>
  </si>
  <si>
    <t>DhcVS_1519</t>
  </si>
  <si>
    <t>DscP2_2527150810</t>
  </si>
  <si>
    <t>GY50_1532</t>
  </si>
  <si>
    <t>RBG1351_23_6</t>
  </si>
  <si>
    <t>btf_1577</t>
  </si>
  <si>
    <t>cbdb_A1735</t>
  </si>
  <si>
    <t>dcmb_1523</t>
  </si>
  <si>
    <t>DET_1638</t>
  </si>
  <si>
    <t>DehaBAV1_1382</t>
  </si>
  <si>
    <t>DehalGT_1430</t>
  </si>
  <si>
    <t>Dehly_1335</t>
  </si>
  <si>
    <t>DhcVS_1520</t>
  </si>
  <si>
    <t>DscP2_2527150533</t>
  </si>
  <si>
    <t>GY50_1533</t>
  </si>
  <si>
    <t>btf_1578</t>
  </si>
  <si>
    <t>cbdb_A1737</t>
  </si>
  <si>
    <t>dcmb_1524</t>
  </si>
  <si>
    <t>AHS_6666666.47752.peg.704</t>
  </si>
  <si>
    <t>DET_1640</t>
  </si>
  <si>
    <t>DehaBAV1_1384</t>
  </si>
  <si>
    <t>DehalGT_1432</t>
  </si>
  <si>
    <t>Dehly_1700</t>
  </si>
  <si>
    <t>DhcVS_1522</t>
  </si>
  <si>
    <t>GY50_1535</t>
  </si>
  <si>
    <t>RBG1351_5_1</t>
  </si>
  <si>
    <t>RBG2_4_131</t>
  </si>
  <si>
    <t>btf_1580</t>
  </si>
  <si>
    <t>cbdb_A1740</t>
  </si>
  <si>
    <t>dcmb_1526</t>
  </si>
  <si>
    <t>AHS_6666666.47752.peg.705</t>
  </si>
  <si>
    <t>DET_1641</t>
  </si>
  <si>
    <t>DehaBAV1_1385</t>
  </si>
  <si>
    <t>DehalGT_1433</t>
  </si>
  <si>
    <t>Dehly_1376</t>
  </si>
  <si>
    <t>DhcVS_1523</t>
  </si>
  <si>
    <t>DscP1_085</t>
  </si>
  <si>
    <t>GY50_1536</t>
  </si>
  <si>
    <t>RBG2_4_141</t>
  </si>
  <si>
    <t>btf_1581</t>
  </si>
  <si>
    <t>cbdb_A1741</t>
  </si>
  <si>
    <t>dcmb_1527</t>
  </si>
  <si>
    <t>AHS_6666666.47752.peg.693</t>
  </si>
  <si>
    <t>DET_1642</t>
  </si>
  <si>
    <t>DehaBAV1_1386</t>
  </si>
  <si>
    <t>DehalGT_1434</t>
  </si>
  <si>
    <t>Dehly_1722</t>
  </si>
  <si>
    <t>DhcVS_1524</t>
  </si>
  <si>
    <t>DscP2_2527150863</t>
  </si>
  <si>
    <t>GY50_1537</t>
  </si>
  <si>
    <t>RBG1351_23_3</t>
  </si>
  <si>
    <t>RBG2_102_1</t>
  </si>
  <si>
    <t>btf_1582</t>
  </si>
  <si>
    <t>cbdb_A1742</t>
  </si>
  <si>
    <t>dcmb_1528</t>
  </si>
  <si>
    <t>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</si>
</sst>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ill>
        <patternFill patternType="solid">
          <fgColor indexed="64"/>
          <bgColor theme="9" tint="0.599993896298104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9" tint="0.599993896298104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2"/>
  <sheetViews>
    <sheetView workbookViewId="0">
      <selection sqref="A1:Q1232"/>
    </sheetView>
  </sheetViews>
  <sheetFormatPr baseColWidth="10" defaultRowHeight="15" x14ac:dyDescent="0"/>
  <sheetData>
    <row r="1" spans="1:17">
      <c r="A1" t="s">
        <v>0</v>
      </c>
      <c r="B1" t="s">
        <v>1</v>
      </c>
      <c r="C1">
        <v>12</v>
      </c>
      <c r="D1" t="s">
        <v>1977</v>
      </c>
      <c r="E1" t="s">
        <v>1978</v>
      </c>
      <c r="F1" t="s">
        <v>1979</v>
      </c>
      <c r="G1" t="s">
        <v>1980</v>
      </c>
      <c r="H1" t="s">
        <v>1981</v>
      </c>
      <c r="I1" t="s">
        <v>1982</v>
      </c>
      <c r="J1" t="s">
        <v>2</v>
      </c>
      <c r="K1" t="s">
        <v>2</v>
      </c>
      <c r="L1" t="s">
        <v>1983</v>
      </c>
      <c r="M1" t="s">
        <v>1984</v>
      </c>
      <c r="N1" t="s">
        <v>1985</v>
      </c>
      <c r="O1" t="s">
        <v>1986</v>
      </c>
      <c r="P1" t="s">
        <v>1987</v>
      </c>
      <c r="Q1" t="s">
        <v>1988</v>
      </c>
    </row>
    <row r="2" spans="1:17">
      <c r="A2" t="s">
        <v>3</v>
      </c>
      <c r="B2" t="s">
        <v>4</v>
      </c>
      <c r="C2">
        <v>12</v>
      </c>
      <c r="D2" t="s">
        <v>2</v>
      </c>
      <c r="E2" t="s">
        <v>1989</v>
      </c>
      <c r="F2" t="s">
        <v>1990</v>
      </c>
      <c r="G2" t="s">
        <v>1991</v>
      </c>
      <c r="H2" t="s">
        <v>1992</v>
      </c>
      <c r="I2" t="s">
        <v>1993</v>
      </c>
      <c r="J2" t="s">
        <v>2</v>
      </c>
      <c r="K2" t="s">
        <v>1994</v>
      </c>
      <c r="L2" t="s">
        <v>1995</v>
      </c>
      <c r="M2" t="s">
        <v>1996</v>
      </c>
      <c r="N2" t="s">
        <v>1997</v>
      </c>
      <c r="O2" t="s">
        <v>1998</v>
      </c>
      <c r="P2" t="s">
        <v>1999</v>
      </c>
      <c r="Q2" t="s">
        <v>2000</v>
      </c>
    </row>
    <row r="3" spans="1:17">
      <c r="A3" t="s">
        <v>5</v>
      </c>
      <c r="B3" t="s">
        <v>6</v>
      </c>
      <c r="C3">
        <v>13</v>
      </c>
      <c r="D3" t="s">
        <v>2001</v>
      </c>
      <c r="E3" t="s">
        <v>2002</v>
      </c>
      <c r="F3" t="s">
        <v>2003</v>
      </c>
      <c r="G3" t="s">
        <v>2004</v>
      </c>
      <c r="H3" t="s">
        <v>2005</v>
      </c>
      <c r="I3" t="s">
        <v>2006</v>
      </c>
      <c r="J3" t="s">
        <v>2007</v>
      </c>
      <c r="K3" t="s">
        <v>2</v>
      </c>
      <c r="L3" t="s">
        <v>2008</v>
      </c>
      <c r="M3" t="s">
        <v>2009</v>
      </c>
      <c r="N3" t="s">
        <v>2010</v>
      </c>
      <c r="O3" t="s">
        <v>2011</v>
      </c>
      <c r="P3" t="s">
        <v>2012</v>
      </c>
      <c r="Q3" t="s">
        <v>2013</v>
      </c>
    </row>
    <row r="4" spans="1:17">
      <c r="A4" t="s">
        <v>7</v>
      </c>
      <c r="B4" t="s">
        <v>8</v>
      </c>
      <c r="C4">
        <v>14</v>
      </c>
      <c r="D4" t="s">
        <v>2014</v>
      </c>
      <c r="E4" t="s">
        <v>2015</v>
      </c>
      <c r="F4" t="s">
        <v>2016</v>
      </c>
      <c r="G4" t="s">
        <v>2017</v>
      </c>
      <c r="H4" t="s">
        <v>2018</v>
      </c>
      <c r="I4" t="s">
        <v>2019</v>
      </c>
      <c r="J4" t="s">
        <v>2020</v>
      </c>
      <c r="K4" t="s">
        <v>2021</v>
      </c>
      <c r="L4" t="s">
        <v>2022</v>
      </c>
      <c r="M4" t="s">
        <v>2023</v>
      </c>
      <c r="N4" t="s">
        <v>2024</v>
      </c>
      <c r="O4" t="s">
        <v>2025</v>
      </c>
      <c r="P4" t="s">
        <v>2026</v>
      </c>
      <c r="Q4" t="s">
        <v>2027</v>
      </c>
    </row>
    <row r="5" spans="1:17">
      <c r="A5" t="s">
        <v>9</v>
      </c>
      <c r="B5" t="s">
        <v>10</v>
      </c>
      <c r="C5">
        <v>13</v>
      </c>
      <c r="D5" t="s">
        <v>2028</v>
      </c>
      <c r="E5" t="s">
        <v>2029</v>
      </c>
      <c r="F5" t="s">
        <v>2030</v>
      </c>
      <c r="G5" t="s">
        <v>2031</v>
      </c>
      <c r="H5" t="s">
        <v>2032</v>
      </c>
      <c r="I5" t="s">
        <v>2033</v>
      </c>
      <c r="J5" t="s">
        <v>2034</v>
      </c>
      <c r="K5" t="s">
        <v>2</v>
      </c>
      <c r="L5" t="s">
        <v>2035</v>
      </c>
      <c r="M5" t="s">
        <v>2036</v>
      </c>
      <c r="N5" t="s">
        <v>2037</v>
      </c>
      <c r="O5" t="s">
        <v>2038</v>
      </c>
      <c r="P5" t="s">
        <v>2039</v>
      </c>
      <c r="Q5" t="s">
        <v>2040</v>
      </c>
    </row>
    <row r="6" spans="1:17">
      <c r="A6" t="s">
        <v>11</v>
      </c>
      <c r="B6" t="s">
        <v>12</v>
      </c>
      <c r="C6">
        <v>13</v>
      </c>
      <c r="D6" t="s">
        <v>2041</v>
      </c>
      <c r="E6" t="s">
        <v>2042</v>
      </c>
      <c r="F6" t="s">
        <v>2043</v>
      </c>
      <c r="G6" t="s">
        <v>2044</v>
      </c>
      <c r="H6" t="s">
        <v>2045</v>
      </c>
      <c r="I6" t="s">
        <v>2046</v>
      </c>
      <c r="J6" t="s">
        <v>2047</v>
      </c>
      <c r="K6" t="s">
        <v>2</v>
      </c>
      <c r="L6" t="s">
        <v>2048</v>
      </c>
      <c r="M6" t="s">
        <v>2049</v>
      </c>
      <c r="N6" t="s">
        <v>2050</v>
      </c>
      <c r="O6" t="s">
        <v>2051</v>
      </c>
      <c r="P6" t="s">
        <v>2052</v>
      </c>
      <c r="Q6" t="s">
        <v>2053</v>
      </c>
    </row>
    <row r="7" spans="1:17">
      <c r="A7" t="s">
        <v>13</v>
      </c>
      <c r="B7" t="s">
        <v>14</v>
      </c>
      <c r="C7">
        <v>9</v>
      </c>
      <c r="D7" t="s">
        <v>2</v>
      </c>
      <c r="E7" t="s">
        <v>2054</v>
      </c>
      <c r="F7" t="s">
        <v>2055</v>
      </c>
      <c r="G7" t="s">
        <v>2056</v>
      </c>
      <c r="H7" t="s">
        <v>2</v>
      </c>
      <c r="I7" t="s">
        <v>2057</v>
      </c>
      <c r="J7" t="s">
        <v>2</v>
      </c>
      <c r="K7" t="s">
        <v>2</v>
      </c>
      <c r="L7" t="s">
        <v>2058</v>
      </c>
      <c r="M7" t="s">
        <v>2</v>
      </c>
      <c r="N7" t="s">
        <v>2059</v>
      </c>
      <c r="O7" t="s">
        <v>2060</v>
      </c>
      <c r="P7" t="s">
        <v>2061</v>
      </c>
      <c r="Q7" t="s">
        <v>2062</v>
      </c>
    </row>
    <row r="8" spans="1:17">
      <c r="A8" t="s">
        <v>15</v>
      </c>
      <c r="B8" t="s">
        <v>16</v>
      </c>
      <c r="C8">
        <v>9</v>
      </c>
      <c r="D8" t="s">
        <v>2</v>
      </c>
      <c r="E8" t="s">
        <v>2063</v>
      </c>
      <c r="F8" t="s">
        <v>2064</v>
      </c>
      <c r="G8" t="s">
        <v>2065</v>
      </c>
      <c r="H8" t="s">
        <v>2066</v>
      </c>
      <c r="I8" t="s">
        <v>2067</v>
      </c>
      <c r="J8" t="s">
        <v>2</v>
      </c>
      <c r="K8" t="s">
        <v>2</v>
      </c>
      <c r="L8" t="s">
        <v>2068</v>
      </c>
      <c r="M8" t="s">
        <v>2</v>
      </c>
      <c r="N8" t="s">
        <v>2</v>
      </c>
      <c r="O8" t="s">
        <v>2069</v>
      </c>
      <c r="P8" t="s">
        <v>2070</v>
      </c>
      <c r="Q8" t="s">
        <v>2071</v>
      </c>
    </row>
    <row r="9" spans="1:17">
      <c r="A9" t="s">
        <v>17</v>
      </c>
      <c r="B9" t="s">
        <v>18</v>
      </c>
      <c r="C9">
        <v>14</v>
      </c>
      <c r="D9" t="s">
        <v>2072</v>
      </c>
      <c r="E9" t="s">
        <v>2073</v>
      </c>
      <c r="F9" t="s">
        <v>2074</v>
      </c>
      <c r="G9" t="s">
        <v>2075</v>
      </c>
      <c r="H9" t="s">
        <v>2076</v>
      </c>
      <c r="I9" t="s">
        <v>2077</v>
      </c>
      <c r="J9" t="s">
        <v>2078</v>
      </c>
      <c r="K9" t="s">
        <v>2079</v>
      </c>
      <c r="L9" t="s">
        <v>2080</v>
      </c>
      <c r="M9" t="s">
        <v>2081</v>
      </c>
      <c r="N9" t="s">
        <v>2082</v>
      </c>
      <c r="O9" t="s">
        <v>2083</v>
      </c>
      <c r="P9" t="s">
        <v>2084</v>
      </c>
      <c r="Q9" t="s">
        <v>2085</v>
      </c>
    </row>
    <row r="10" spans="1:17">
      <c r="A10" t="s">
        <v>19</v>
      </c>
      <c r="B10" t="s">
        <v>20</v>
      </c>
      <c r="C10">
        <v>12</v>
      </c>
      <c r="D10" t="s">
        <v>2086</v>
      </c>
      <c r="E10" t="s">
        <v>2087</v>
      </c>
      <c r="F10" t="s">
        <v>2088</v>
      </c>
      <c r="G10" t="s">
        <v>2089</v>
      </c>
      <c r="H10" t="s">
        <v>2090</v>
      </c>
      <c r="I10" t="s">
        <v>2091</v>
      </c>
      <c r="J10" t="s">
        <v>2092</v>
      </c>
      <c r="K10" t="s">
        <v>2</v>
      </c>
      <c r="L10" t="s">
        <v>2093</v>
      </c>
      <c r="M10" t="s">
        <v>2</v>
      </c>
      <c r="N10" t="s">
        <v>2094</v>
      </c>
      <c r="O10" t="s">
        <v>2095</v>
      </c>
      <c r="P10" t="s">
        <v>2096</v>
      </c>
      <c r="Q10" t="s">
        <v>2097</v>
      </c>
    </row>
    <row r="11" spans="1:17">
      <c r="A11" t="s">
        <v>21</v>
      </c>
      <c r="B11" t="s">
        <v>22</v>
      </c>
      <c r="C11">
        <v>13</v>
      </c>
      <c r="D11" t="s">
        <v>2098</v>
      </c>
      <c r="E11" t="s">
        <v>2099</v>
      </c>
      <c r="F11" t="s">
        <v>2100</v>
      </c>
      <c r="G11" t="s">
        <v>2101</v>
      </c>
      <c r="H11" t="s">
        <v>2102</v>
      </c>
      <c r="I11" t="s">
        <v>2103</v>
      </c>
      <c r="J11" t="s">
        <v>2104</v>
      </c>
      <c r="K11" t="s">
        <v>2</v>
      </c>
      <c r="L11" t="s">
        <v>2105</v>
      </c>
      <c r="M11" t="s">
        <v>2106</v>
      </c>
      <c r="N11" t="s">
        <v>2107</v>
      </c>
      <c r="O11" t="s">
        <v>2108</v>
      </c>
      <c r="P11" t="s">
        <v>2109</v>
      </c>
      <c r="Q11" t="s">
        <v>2110</v>
      </c>
    </row>
    <row r="12" spans="1:17">
      <c r="A12" t="s">
        <v>23</v>
      </c>
      <c r="B12" t="s">
        <v>14</v>
      </c>
      <c r="C12">
        <v>9</v>
      </c>
      <c r="D12" t="s">
        <v>2</v>
      </c>
      <c r="E12" t="s">
        <v>2111</v>
      </c>
      <c r="F12" t="s">
        <v>2112</v>
      </c>
      <c r="G12" t="s">
        <v>2113</v>
      </c>
      <c r="H12" t="s">
        <v>2114</v>
      </c>
      <c r="I12" t="s">
        <v>2115</v>
      </c>
      <c r="J12" t="s">
        <v>2</v>
      </c>
      <c r="K12" t="s">
        <v>2</v>
      </c>
      <c r="L12" t="s">
        <v>2116</v>
      </c>
      <c r="M12" t="s">
        <v>2</v>
      </c>
      <c r="N12" t="s">
        <v>2</v>
      </c>
      <c r="O12" t="s">
        <v>2117</v>
      </c>
      <c r="P12" t="s">
        <v>2118</v>
      </c>
      <c r="Q12" t="s">
        <v>2119</v>
      </c>
    </row>
    <row r="13" spans="1:17">
      <c r="A13" t="s">
        <v>24</v>
      </c>
      <c r="B13" t="s">
        <v>25</v>
      </c>
      <c r="C13">
        <v>11</v>
      </c>
      <c r="D13" t="s">
        <v>2</v>
      </c>
      <c r="E13" t="s">
        <v>2120</v>
      </c>
      <c r="F13" t="s">
        <v>2121</v>
      </c>
      <c r="G13" t="s">
        <v>2122</v>
      </c>
      <c r="H13" t="s">
        <v>2123</v>
      </c>
      <c r="I13" t="s">
        <v>2124</v>
      </c>
      <c r="J13" t="s">
        <v>2</v>
      </c>
      <c r="K13" t="s">
        <v>2</v>
      </c>
      <c r="L13" t="s">
        <v>2125</v>
      </c>
      <c r="M13" t="s">
        <v>2126</v>
      </c>
      <c r="N13" t="s">
        <v>2127</v>
      </c>
      <c r="O13" t="s">
        <v>2128</v>
      </c>
      <c r="P13" t="s">
        <v>2129</v>
      </c>
      <c r="Q13" t="s">
        <v>2130</v>
      </c>
    </row>
    <row r="14" spans="1:17">
      <c r="A14" t="s">
        <v>26</v>
      </c>
      <c r="B14" t="s">
        <v>27</v>
      </c>
      <c r="C14">
        <v>12</v>
      </c>
      <c r="D14" t="s">
        <v>2131</v>
      </c>
      <c r="E14" t="s">
        <v>2132</v>
      </c>
      <c r="F14" t="s">
        <v>2133</v>
      </c>
      <c r="G14" t="s">
        <v>2134</v>
      </c>
      <c r="H14" t="s">
        <v>2135</v>
      </c>
      <c r="I14" t="s">
        <v>2136</v>
      </c>
      <c r="J14" t="s">
        <v>2137</v>
      </c>
      <c r="K14" t="s">
        <v>2</v>
      </c>
      <c r="L14" t="s">
        <v>2138</v>
      </c>
      <c r="M14" t="s">
        <v>2</v>
      </c>
      <c r="N14" t="s">
        <v>2139</v>
      </c>
      <c r="O14" t="s">
        <v>2140</v>
      </c>
      <c r="P14" t="s">
        <v>2141</v>
      </c>
      <c r="Q14" t="s">
        <v>2142</v>
      </c>
    </row>
    <row r="15" spans="1:17">
      <c r="A15" t="s">
        <v>28</v>
      </c>
      <c r="B15" t="s">
        <v>29</v>
      </c>
      <c r="C15">
        <v>11</v>
      </c>
      <c r="D15" t="s">
        <v>2143</v>
      </c>
      <c r="E15" t="s">
        <v>2144</v>
      </c>
      <c r="F15" t="s">
        <v>2145</v>
      </c>
      <c r="G15" t="s">
        <v>2</v>
      </c>
      <c r="H15" t="s">
        <v>2146</v>
      </c>
      <c r="I15" t="s">
        <v>2147</v>
      </c>
      <c r="J15" t="s">
        <v>2</v>
      </c>
      <c r="K15" t="s">
        <v>2</v>
      </c>
      <c r="L15" t="s">
        <v>2148</v>
      </c>
      <c r="M15" t="s">
        <v>2149</v>
      </c>
      <c r="N15" t="s">
        <v>2150</v>
      </c>
      <c r="O15" t="s">
        <v>2151</v>
      </c>
      <c r="P15" t="s">
        <v>2152</v>
      </c>
      <c r="Q15" t="s">
        <v>2153</v>
      </c>
    </row>
    <row r="16" spans="1:17">
      <c r="A16" t="s">
        <v>30</v>
      </c>
      <c r="B16" t="s">
        <v>31</v>
      </c>
      <c r="C16">
        <v>10</v>
      </c>
      <c r="D16" t="s">
        <v>2154</v>
      </c>
      <c r="E16" t="s">
        <v>2155</v>
      </c>
      <c r="F16" t="s">
        <v>2156</v>
      </c>
      <c r="G16" t="s">
        <v>2157</v>
      </c>
      <c r="H16" t="s">
        <v>2</v>
      </c>
      <c r="I16" t="s">
        <v>2158</v>
      </c>
      <c r="J16" t="s">
        <v>2</v>
      </c>
      <c r="K16" t="s">
        <v>2</v>
      </c>
      <c r="L16" t="s">
        <v>2159</v>
      </c>
      <c r="M16" t="s">
        <v>2</v>
      </c>
      <c r="N16" t="s">
        <v>2160</v>
      </c>
      <c r="O16" t="s">
        <v>2161</v>
      </c>
      <c r="P16" t="s">
        <v>2162</v>
      </c>
      <c r="Q16" t="s">
        <v>2163</v>
      </c>
    </row>
    <row r="17" spans="1:17">
      <c r="A17" t="s">
        <v>32</v>
      </c>
      <c r="B17" t="s">
        <v>14</v>
      </c>
      <c r="C17">
        <v>11</v>
      </c>
      <c r="D17" t="s">
        <v>2164</v>
      </c>
      <c r="E17" t="s">
        <v>2165</v>
      </c>
      <c r="F17" t="s">
        <v>2166</v>
      </c>
      <c r="G17" t="s">
        <v>2</v>
      </c>
      <c r="H17" t="s">
        <v>2167</v>
      </c>
      <c r="I17" t="s">
        <v>2168</v>
      </c>
      <c r="J17" t="s">
        <v>2</v>
      </c>
      <c r="K17" t="s">
        <v>2</v>
      </c>
      <c r="L17" t="s">
        <v>2169</v>
      </c>
      <c r="M17" t="s">
        <v>2170</v>
      </c>
      <c r="N17" t="s">
        <v>2171</v>
      </c>
      <c r="O17" t="s">
        <v>2172</v>
      </c>
      <c r="P17" t="s">
        <v>2173</v>
      </c>
      <c r="Q17" t="s">
        <v>2174</v>
      </c>
    </row>
    <row r="18" spans="1:17">
      <c r="A18" t="s">
        <v>33</v>
      </c>
      <c r="B18" t="s">
        <v>14</v>
      </c>
      <c r="C18">
        <v>7</v>
      </c>
      <c r="D18" t="s">
        <v>2</v>
      </c>
      <c r="E18" t="s">
        <v>2175</v>
      </c>
      <c r="F18" t="s">
        <v>2176</v>
      </c>
      <c r="G18" t="s">
        <v>2177</v>
      </c>
      <c r="H18" t="s">
        <v>2</v>
      </c>
      <c r="I18" t="s">
        <v>2</v>
      </c>
      <c r="J18" t="s">
        <v>2</v>
      </c>
      <c r="K18" t="s">
        <v>2</v>
      </c>
      <c r="L18" t="s">
        <v>2178</v>
      </c>
      <c r="M18" t="s">
        <v>2</v>
      </c>
      <c r="N18" t="s">
        <v>2</v>
      </c>
      <c r="O18" t="s">
        <v>2179</v>
      </c>
      <c r="P18" t="s">
        <v>2180</v>
      </c>
      <c r="Q18" t="s">
        <v>2181</v>
      </c>
    </row>
    <row r="19" spans="1:17">
      <c r="A19" t="s">
        <v>34</v>
      </c>
      <c r="B19" t="s">
        <v>35</v>
      </c>
      <c r="C19">
        <v>13</v>
      </c>
      <c r="D19" t="s">
        <v>2</v>
      </c>
      <c r="E19" t="s">
        <v>2182</v>
      </c>
      <c r="F19" t="s">
        <v>2183</v>
      </c>
      <c r="G19" t="s">
        <v>2184</v>
      </c>
      <c r="H19" t="s">
        <v>2185</v>
      </c>
      <c r="I19" t="s">
        <v>2186</v>
      </c>
      <c r="J19" t="s">
        <v>2187</v>
      </c>
      <c r="K19" t="s">
        <v>2188</v>
      </c>
      <c r="L19" t="s">
        <v>2189</v>
      </c>
      <c r="M19" t="s">
        <v>2190</v>
      </c>
      <c r="N19" t="s">
        <v>2191</v>
      </c>
      <c r="O19" t="s">
        <v>2192</v>
      </c>
      <c r="P19" t="s">
        <v>2193</v>
      </c>
      <c r="Q19" t="s">
        <v>2194</v>
      </c>
    </row>
    <row r="20" spans="1:17">
      <c r="A20" t="s">
        <v>36</v>
      </c>
      <c r="B20" t="s">
        <v>37</v>
      </c>
      <c r="C20">
        <v>12</v>
      </c>
      <c r="D20" t="s">
        <v>2</v>
      </c>
      <c r="E20" t="s">
        <v>2195</v>
      </c>
      <c r="F20" t="s">
        <v>2196</v>
      </c>
      <c r="G20" t="s">
        <v>2197</v>
      </c>
      <c r="H20" t="s">
        <v>2198</v>
      </c>
      <c r="I20" t="s">
        <v>2199</v>
      </c>
      <c r="J20" t="s">
        <v>2200</v>
      </c>
      <c r="K20" t="s">
        <v>2201</v>
      </c>
      <c r="L20" t="s">
        <v>2202</v>
      </c>
      <c r="M20" t="s">
        <v>2</v>
      </c>
      <c r="N20" t="s">
        <v>2203</v>
      </c>
      <c r="O20" t="s">
        <v>2204</v>
      </c>
      <c r="P20" t="s">
        <v>2205</v>
      </c>
      <c r="Q20" t="s">
        <v>2206</v>
      </c>
    </row>
    <row r="21" spans="1:17">
      <c r="A21" t="s">
        <v>38</v>
      </c>
      <c r="B21" t="s">
        <v>39</v>
      </c>
      <c r="C21">
        <v>13</v>
      </c>
      <c r="D21" t="s">
        <v>2207</v>
      </c>
      <c r="E21" t="s">
        <v>2208</v>
      </c>
      <c r="F21" t="s">
        <v>2209</v>
      </c>
      <c r="G21" t="s">
        <v>2210</v>
      </c>
      <c r="H21" t="s">
        <v>2211</v>
      </c>
      <c r="I21" t="s">
        <v>2212</v>
      </c>
      <c r="J21" t="s">
        <v>2</v>
      </c>
      <c r="K21" t="s">
        <v>2213</v>
      </c>
      <c r="L21" t="s">
        <v>2214</v>
      </c>
      <c r="M21" t="s">
        <v>2215</v>
      </c>
      <c r="N21" t="s">
        <v>2216</v>
      </c>
      <c r="O21" t="s">
        <v>2217</v>
      </c>
      <c r="P21" t="s">
        <v>2218</v>
      </c>
      <c r="Q21" t="s">
        <v>2219</v>
      </c>
    </row>
    <row r="22" spans="1:17">
      <c r="A22" t="s">
        <v>40</v>
      </c>
      <c r="B22" t="s">
        <v>39</v>
      </c>
      <c r="C22">
        <v>11</v>
      </c>
      <c r="D22" t="s">
        <v>2</v>
      </c>
      <c r="E22" t="s">
        <v>2220</v>
      </c>
      <c r="F22" t="s">
        <v>2221</v>
      </c>
      <c r="G22" t="s">
        <v>2222</v>
      </c>
      <c r="H22" t="s">
        <v>2223</v>
      </c>
      <c r="I22" t="s">
        <v>2224</v>
      </c>
      <c r="J22" t="s">
        <v>2</v>
      </c>
      <c r="K22" t="s">
        <v>2225</v>
      </c>
      <c r="L22" t="s">
        <v>2226</v>
      </c>
      <c r="M22" t="s">
        <v>2227</v>
      </c>
      <c r="N22" t="s">
        <v>2</v>
      </c>
      <c r="O22" t="s">
        <v>2228</v>
      </c>
      <c r="P22" t="s">
        <v>2229</v>
      </c>
      <c r="Q22" t="s">
        <v>2230</v>
      </c>
    </row>
    <row r="23" spans="1:17">
      <c r="A23" t="s">
        <v>41</v>
      </c>
      <c r="B23" t="s">
        <v>42</v>
      </c>
      <c r="C23">
        <v>11</v>
      </c>
      <c r="D23" t="s">
        <v>2</v>
      </c>
      <c r="E23" t="s">
        <v>2231</v>
      </c>
      <c r="F23" t="s">
        <v>2232</v>
      </c>
      <c r="G23" t="s">
        <v>2233</v>
      </c>
      <c r="H23" t="s">
        <v>2234</v>
      </c>
      <c r="I23" t="s">
        <v>2235</v>
      </c>
      <c r="J23" t="s">
        <v>2</v>
      </c>
      <c r="K23" t="s">
        <v>2236</v>
      </c>
      <c r="L23" t="s">
        <v>2237</v>
      </c>
      <c r="M23" t="s">
        <v>2238</v>
      </c>
      <c r="N23" t="s">
        <v>2</v>
      </c>
      <c r="O23" t="s">
        <v>2239</v>
      </c>
      <c r="P23" t="s">
        <v>2240</v>
      </c>
      <c r="Q23" t="s">
        <v>2241</v>
      </c>
    </row>
    <row r="24" spans="1:17">
      <c r="A24" t="s">
        <v>43</v>
      </c>
      <c r="B24" t="s">
        <v>44</v>
      </c>
      <c r="C24">
        <v>12</v>
      </c>
      <c r="D24" t="s">
        <v>2242</v>
      </c>
      <c r="E24" t="s">
        <v>2243</v>
      </c>
      <c r="F24" t="s">
        <v>2244</v>
      </c>
      <c r="G24" t="s">
        <v>2245</v>
      </c>
      <c r="H24" t="s">
        <v>2246</v>
      </c>
      <c r="I24" t="s">
        <v>2247</v>
      </c>
      <c r="J24" t="s">
        <v>2</v>
      </c>
      <c r="K24" t="s">
        <v>2248</v>
      </c>
      <c r="L24" t="s">
        <v>2249</v>
      </c>
      <c r="M24" t="s">
        <v>2</v>
      </c>
      <c r="N24" t="s">
        <v>2250</v>
      </c>
      <c r="O24" t="s">
        <v>2251</v>
      </c>
      <c r="P24" t="s">
        <v>2252</v>
      </c>
      <c r="Q24" t="s">
        <v>2253</v>
      </c>
    </row>
    <row r="25" spans="1:17">
      <c r="A25" t="s">
        <v>45</v>
      </c>
      <c r="B25" t="s">
        <v>46</v>
      </c>
      <c r="C25">
        <v>11</v>
      </c>
      <c r="D25" t="s">
        <v>2</v>
      </c>
      <c r="E25" t="s">
        <v>2254</v>
      </c>
      <c r="F25" t="s">
        <v>2255</v>
      </c>
      <c r="G25" t="s">
        <v>2256</v>
      </c>
      <c r="H25" t="s">
        <v>2257</v>
      </c>
      <c r="I25" t="s">
        <v>2258</v>
      </c>
      <c r="J25" t="s">
        <v>2</v>
      </c>
      <c r="K25" t="s">
        <v>2259</v>
      </c>
      <c r="L25" t="s">
        <v>2260</v>
      </c>
      <c r="M25" t="s">
        <v>2</v>
      </c>
      <c r="N25" t="s">
        <v>2261</v>
      </c>
      <c r="O25" t="s">
        <v>2262</v>
      </c>
      <c r="P25" t="s">
        <v>2263</v>
      </c>
      <c r="Q25" t="s">
        <v>2264</v>
      </c>
    </row>
    <row r="26" spans="1:17">
      <c r="A26" t="s">
        <v>47</v>
      </c>
      <c r="B26" t="s">
        <v>48</v>
      </c>
      <c r="C26">
        <v>4</v>
      </c>
      <c r="D26" t="s">
        <v>2</v>
      </c>
      <c r="E26" t="s">
        <v>2265</v>
      </c>
      <c r="F26" t="s">
        <v>2</v>
      </c>
      <c r="G26" t="s">
        <v>2</v>
      </c>
      <c r="H26" t="s">
        <v>2266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2267</v>
      </c>
      <c r="Q26" t="s">
        <v>2268</v>
      </c>
    </row>
    <row r="27" spans="1:17">
      <c r="A27" t="s">
        <v>49</v>
      </c>
      <c r="B27" t="s">
        <v>14</v>
      </c>
      <c r="C27">
        <v>11</v>
      </c>
      <c r="D27" t="s">
        <v>2</v>
      </c>
      <c r="E27" t="s">
        <v>2269</v>
      </c>
      <c r="F27" t="s">
        <v>2270</v>
      </c>
      <c r="G27" t="s">
        <v>2271</v>
      </c>
      <c r="H27" t="s">
        <v>2272</v>
      </c>
      <c r="I27" t="s">
        <v>2273</v>
      </c>
      <c r="J27" t="s">
        <v>2</v>
      </c>
      <c r="K27" t="s">
        <v>2274</v>
      </c>
      <c r="L27" t="s">
        <v>2275</v>
      </c>
      <c r="M27" t="s">
        <v>2</v>
      </c>
      <c r="N27" t="s">
        <v>2276</v>
      </c>
      <c r="O27" t="s">
        <v>2277</v>
      </c>
      <c r="P27" t="s">
        <v>2278</v>
      </c>
      <c r="Q27" t="s">
        <v>2279</v>
      </c>
    </row>
    <row r="28" spans="1:17">
      <c r="A28" t="s">
        <v>50</v>
      </c>
      <c r="B28" t="s">
        <v>51</v>
      </c>
      <c r="C28">
        <v>12</v>
      </c>
      <c r="D28" t="s">
        <v>2</v>
      </c>
      <c r="E28" t="s">
        <v>2280</v>
      </c>
      <c r="F28" t="s">
        <v>2281</v>
      </c>
      <c r="G28" t="s">
        <v>2282</v>
      </c>
      <c r="H28" t="s">
        <v>2283</v>
      </c>
      <c r="I28" t="s">
        <v>2284</v>
      </c>
      <c r="J28" t="s">
        <v>2</v>
      </c>
      <c r="K28" t="s">
        <v>2285</v>
      </c>
      <c r="L28" t="s">
        <v>2286</v>
      </c>
      <c r="M28" t="s">
        <v>2287</v>
      </c>
      <c r="N28" t="s">
        <v>2288</v>
      </c>
      <c r="O28" t="s">
        <v>2289</v>
      </c>
      <c r="P28" t="s">
        <v>2290</v>
      </c>
      <c r="Q28" t="s">
        <v>2291</v>
      </c>
    </row>
    <row r="29" spans="1:17">
      <c r="A29" t="s">
        <v>52</v>
      </c>
      <c r="B29" t="s">
        <v>53</v>
      </c>
      <c r="C29">
        <v>13</v>
      </c>
      <c r="D29" t="s">
        <v>2292</v>
      </c>
      <c r="E29" t="s">
        <v>2293</v>
      </c>
      <c r="F29" t="s">
        <v>2294</v>
      </c>
      <c r="G29" t="s">
        <v>2295</v>
      </c>
      <c r="H29" t="s">
        <v>2296</v>
      </c>
      <c r="I29" t="s">
        <v>2297</v>
      </c>
      <c r="J29" t="s">
        <v>2</v>
      </c>
      <c r="K29" t="s">
        <v>2298</v>
      </c>
      <c r="L29" t="s">
        <v>2299</v>
      </c>
      <c r="M29" t="s">
        <v>2300</v>
      </c>
      <c r="N29" t="s">
        <v>2301</v>
      </c>
      <c r="O29" t="s">
        <v>2302</v>
      </c>
      <c r="P29" t="s">
        <v>2303</v>
      </c>
      <c r="Q29" t="s">
        <v>2304</v>
      </c>
    </row>
    <row r="30" spans="1:17">
      <c r="A30" t="s">
        <v>54</v>
      </c>
      <c r="B30" t="s">
        <v>55</v>
      </c>
      <c r="C30">
        <v>11</v>
      </c>
      <c r="D30" t="s">
        <v>2</v>
      </c>
      <c r="E30" t="s">
        <v>2305</v>
      </c>
      <c r="F30" t="s">
        <v>2306</v>
      </c>
      <c r="G30" t="s">
        <v>2307</v>
      </c>
      <c r="H30" t="s">
        <v>2308</v>
      </c>
      <c r="I30" t="s">
        <v>2309</v>
      </c>
      <c r="J30" t="s">
        <v>2</v>
      </c>
      <c r="K30" t="s">
        <v>2310</v>
      </c>
      <c r="L30" t="s">
        <v>2311</v>
      </c>
      <c r="M30" t="s">
        <v>2</v>
      </c>
      <c r="N30" t="s">
        <v>2312</v>
      </c>
      <c r="O30" t="s">
        <v>2313</v>
      </c>
      <c r="P30" t="s">
        <v>2314</v>
      </c>
      <c r="Q30" t="s">
        <v>2315</v>
      </c>
    </row>
    <row r="31" spans="1:17">
      <c r="A31" t="s">
        <v>56</v>
      </c>
      <c r="B31" t="s">
        <v>57</v>
      </c>
      <c r="C31">
        <v>14</v>
      </c>
      <c r="D31" t="s">
        <v>2316</v>
      </c>
      <c r="E31" t="s">
        <v>2317</v>
      </c>
      <c r="F31" t="s">
        <v>2318</v>
      </c>
      <c r="G31" t="s">
        <v>2319</v>
      </c>
      <c r="H31" t="s">
        <v>2320</v>
      </c>
      <c r="I31" t="s">
        <v>2321</v>
      </c>
      <c r="J31" t="s">
        <v>2322</v>
      </c>
      <c r="K31" t="s">
        <v>2323</v>
      </c>
      <c r="L31" t="s">
        <v>2324</v>
      </c>
      <c r="M31" t="s">
        <v>2325</v>
      </c>
      <c r="N31" t="s">
        <v>2326</v>
      </c>
      <c r="O31" t="s">
        <v>2327</v>
      </c>
      <c r="P31" t="s">
        <v>2328</v>
      </c>
      <c r="Q31" t="s">
        <v>2329</v>
      </c>
    </row>
    <row r="32" spans="1:17">
      <c r="A32" t="s">
        <v>58</v>
      </c>
      <c r="B32" t="s">
        <v>14</v>
      </c>
      <c r="C32">
        <v>8</v>
      </c>
      <c r="D32" t="s">
        <v>2</v>
      </c>
      <c r="E32" t="s">
        <v>2330</v>
      </c>
      <c r="F32" t="s">
        <v>2331</v>
      </c>
      <c r="G32" t="s">
        <v>2</v>
      </c>
      <c r="H32" t="s">
        <v>2332</v>
      </c>
      <c r="I32" t="s">
        <v>2333</v>
      </c>
      <c r="J32" t="s">
        <v>2</v>
      </c>
      <c r="K32" t="s">
        <v>2</v>
      </c>
      <c r="L32" t="s">
        <v>2334</v>
      </c>
      <c r="M32" t="s">
        <v>2</v>
      </c>
      <c r="N32" t="s">
        <v>2</v>
      </c>
      <c r="O32" t="s">
        <v>2335</v>
      </c>
      <c r="P32" t="s">
        <v>2336</v>
      </c>
      <c r="Q32" t="s">
        <v>2337</v>
      </c>
    </row>
    <row r="33" spans="1:17">
      <c r="A33" t="s">
        <v>59</v>
      </c>
      <c r="B33" t="s">
        <v>60</v>
      </c>
      <c r="C33">
        <v>9</v>
      </c>
      <c r="D33" t="s">
        <v>2</v>
      </c>
      <c r="E33" t="s">
        <v>2338</v>
      </c>
      <c r="F33" t="s">
        <v>2339</v>
      </c>
      <c r="G33" t="s">
        <v>2340</v>
      </c>
      <c r="H33" t="s">
        <v>2341</v>
      </c>
      <c r="I33" t="s">
        <v>2342</v>
      </c>
      <c r="J33" t="s">
        <v>2</v>
      </c>
      <c r="K33" t="s">
        <v>2</v>
      </c>
      <c r="L33" t="s">
        <v>2343</v>
      </c>
      <c r="M33" t="s">
        <v>2</v>
      </c>
      <c r="N33" t="s">
        <v>2</v>
      </c>
      <c r="O33" t="s">
        <v>2344</v>
      </c>
      <c r="P33" t="s">
        <v>2345</v>
      </c>
      <c r="Q33" t="s">
        <v>2346</v>
      </c>
    </row>
    <row r="34" spans="1:17">
      <c r="A34" t="s">
        <v>61</v>
      </c>
      <c r="B34" t="s">
        <v>14</v>
      </c>
      <c r="C34">
        <v>12</v>
      </c>
      <c r="D34" t="s">
        <v>2</v>
      </c>
      <c r="E34" t="s">
        <v>2347</v>
      </c>
      <c r="F34" t="s">
        <v>2348</v>
      </c>
      <c r="G34" t="s">
        <v>2349</v>
      </c>
      <c r="H34" t="s">
        <v>2350</v>
      </c>
      <c r="I34" t="s">
        <v>2351</v>
      </c>
      <c r="J34" t="s">
        <v>2</v>
      </c>
      <c r="K34" t="s">
        <v>2352</v>
      </c>
      <c r="L34" t="s">
        <v>2353</v>
      </c>
      <c r="M34" t="s">
        <v>2354</v>
      </c>
      <c r="N34" t="s">
        <v>2355</v>
      </c>
      <c r="O34" t="s">
        <v>2356</v>
      </c>
      <c r="P34" t="s">
        <v>2357</v>
      </c>
      <c r="Q34" t="s">
        <v>2358</v>
      </c>
    </row>
    <row r="35" spans="1:17">
      <c r="A35" t="s">
        <v>62</v>
      </c>
      <c r="B35" t="s">
        <v>63</v>
      </c>
      <c r="C35">
        <v>9</v>
      </c>
      <c r="D35" t="s">
        <v>2</v>
      </c>
      <c r="E35" t="s">
        <v>2359</v>
      </c>
      <c r="F35" t="s">
        <v>2360</v>
      </c>
      <c r="G35" t="s">
        <v>2361</v>
      </c>
      <c r="H35" t="s">
        <v>2</v>
      </c>
      <c r="I35" t="s">
        <v>2362</v>
      </c>
      <c r="J35" t="s">
        <v>2</v>
      </c>
      <c r="K35" t="s">
        <v>2</v>
      </c>
      <c r="L35" t="s">
        <v>2363</v>
      </c>
      <c r="M35" t="s">
        <v>2</v>
      </c>
      <c r="N35" t="s">
        <v>2364</v>
      </c>
      <c r="O35" t="s">
        <v>2365</v>
      </c>
      <c r="P35" t="s">
        <v>2366</v>
      </c>
      <c r="Q35" t="s">
        <v>2367</v>
      </c>
    </row>
    <row r="36" spans="1:17">
      <c r="A36" t="s">
        <v>64</v>
      </c>
      <c r="B36" t="s">
        <v>65</v>
      </c>
      <c r="C36">
        <v>13</v>
      </c>
      <c r="D36" t="s">
        <v>2368</v>
      </c>
      <c r="E36" t="s">
        <v>2369</v>
      </c>
      <c r="F36" t="s">
        <v>2370</v>
      </c>
      <c r="G36" t="s">
        <v>2371</v>
      </c>
      <c r="H36" t="s">
        <v>2372</v>
      </c>
      <c r="I36" t="s">
        <v>2373</v>
      </c>
      <c r="J36" t="s">
        <v>2</v>
      </c>
      <c r="K36" t="s">
        <v>2374</v>
      </c>
      <c r="L36" t="s">
        <v>2375</v>
      </c>
      <c r="M36" t="s">
        <v>2376</v>
      </c>
      <c r="N36" t="s">
        <v>2377</v>
      </c>
      <c r="O36" t="s">
        <v>2378</v>
      </c>
      <c r="P36" t="s">
        <v>2379</v>
      </c>
      <c r="Q36" t="s">
        <v>2380</v>
      </c>
    </row>
    <row r="37" spans="1:17">
      <c r="A37" t="s">
        <v>66</v>
      </c>
      <c r="B37" t="s">
        <v>67</v>
      </c>
      <c r="C37">
        <v>13</v>
      </c>
      <c r="D37" t="s">
        <v>2381</v>
      </c>
      <c r="E37" t="s">
        <v>2382</v>
      </c>
      <c r="F37" t="s">
        <v>2383</v>
      </c>
      <c r="G37" t="s">
        <v>2384</v>
      </c>
      <c r="H37" t="s">
        <v>2385</v>
      </c>
      <c r="I37" t="s">
        <v>2386</v>
      </c>
      <c r="J37" t="s">
        <v>2</v>
      </c>
      <c r="K37" t="s">
        <v>2387</v>
      </c>
      <c r="L37" t="s">
        <v>2388</v>
      </c>
      <c r="M37" t="s">
        <v>2389</v>
      </c>
      <c r="N37" t="s">
        <v>2390</v>
      </c>
      <c r="O37" t="s">
        <v>2391</v>
      </c>
      <c r="P37" t="s">
        <v>2392</v>
      </c>
      <c r="Q37" t="s">
        <v>2393</v>
      </c>
    </row>
    <row r="38" spans="1:17">
      <c r="A38" t="s">
        <v>68</v>
      </c>
      <c r="B38" t="s">
        <v>14</v>
      </c>
      <c r="C38">
        <v>13</v>
      </c>
      <c r="D38" t="s">
        <v>2394</v>
      </c>
      <c r="E38" t="s">
        <v>2395</v>
      </c>
      <c r="F38" t="s">
        <v>2396</v>
      </c>
      <c r="G38" t="s">
        <v>2397</v>
      </c>
      <c r="H38" t="s">
        <v>2398</v>
      </c>
      <c r="I38" t="s">
        <v>2399</v>
      </c>
      <c r="J38" t="s">
        <v>2</v>
      </c>
      <c r="K38" t="s">
        <v>2400</v>
      </c>
      <c r="L38" t="s">
        <v>2401</v>
      </c>
      <c r="M38" t="s">
        <v>2402</v>
      </c>
      <c r="N38" t="s">
        <v>2403</v>
      </c>
      <c r="O38" t="s">
        <v>2404</v>
      </c>
      <c r="P38" t="s">
        <v>2405</v>
      </c>
      <c r="Q38" t="s">
        <v>2406</v>
      </c>
    </row>
    <row r="39" spans="1:17">
      <c r="A39" t="s">
        <v>69</v>
      </c>
      <c r="B39" t="s">
        <v>70</v>
      </c>
      <c r="C39">
        <v>13</v>
      </c>
      <c r="D39" t="s">
        <v>2</v>
      </c>
      <c r="E39" t="s">
        <v>2407</v>
      </c>
      <c r="F39" t="s">
        <v>2408</v>
      </c>
      <c r="G39" t="s">
        <v>2409</v>
      </c>
      <c r="H39" t="s">
        <v>2410</v>
      </c>
      <c r="I39" t="s">
        <v>2411</v>
      </c>
      <c r="J39" t="s">
        <v>2412</v>
      </c>
      <c r="K39" t="s">
        <v>2413</v>
      </c>
      <c r="L39" t="s">
        <v>2414</v>
      </c>
      <c r="M39" t="s">
        <v>2415</v>
      </c>
      <c r="N39" t="s">
        <v>2416</v>
      </c>
      <c r="O39" t="s">
        <v>2417</v>
      </c>
      <c r="P39" t="s">
        <v>2418</v>
      </c>
      <c r="Q39" t="s">
        <v>2419</v>
      </c>
    </row>
    <row r="40" spans="1:17">
      <c r="A40" t="s">
        <v>71</v>
      </c>
      <c r="B40" t="s">
        <v>72</v>
      </c>
      <c r="C40">
        <v>13</v>
      </c>
      <c r="D40" t="s">
        <v>2420</v>
      </c>
      <c r="E40" t="s">
        <v>2421</v>
      </c>
      <c r="F40" t="s">
        <v>2422</v>
      </c>
      <c r="G40" t="s">
        <v>2423</v>
      </c>
      <c r="H40" t="s">
        <v>2424</v>
      </c>
      <c r="I40" t="s">
        <v>2425</v>
      </c>
      <c r="J40" t="s">
        <v>2</v>
      </c>
      <c r="K40" t="s">
        <v>2426</v>
      </c>
      <c r="L40" t="s">
        <v>2427</v>
      </c>
      <c r="M40" t="s">
        <v>2428</v>
      </c>
      <c r="N40" t="s">
        <v>2429</v>
      </c>
      <c r="O40" t="s">
        <v>2430</v>
      </c>
      <c r="P40" t="s">
        <v>2431</v>
      </c>
      <c r="Q40" t="s">
        <v>2432</v>
      </c>
    </row>
    <row r="41" spans="1:17">
      <c r="A41" t="s">
        <v>73</v>
      </c>
      <c r="B41" t="s">
        <v>14</v>
      </c>
      <c r="C41">
        <v>11</v>
      </c>
      <c r="D41" t="s">
        <v>2</v>
      </c>
      <c r="E41" t="s">
        <v>2433</v>
      </c>
      <c r="F41" t="s">
        <v>2434</v>
      </c>
      <c r="G41" t="s">
        <v>2435</v>
      </c>
      <c r="H41" t="s">
        <v>2436</v>
      </c>
      <c r="I41" t="s">
        <v>2437</v>
      </c>
      <c r="J41" t="s">
        <v>2</v>
      </c>
      <c r="K41" t="s">
        <v>2</v>
      </c>
      <c r="L41" t="s">
        <v>2438</v>
      </c>
      <c r="M41" t="s">
        <v>2439</v>
      </c>
      <c r="N41" t="s">
        <v>2440</v>
      </c>
      <c r="O41" t="s">
        <v>2441</v>
      </c>
      <c r="P41" t="s">
        <v>2442</v>
      </c>
      <c r="Q41" t="s">
        <v>2443</v>
      </c>
    </row>
    <row r="42" spans="1:17">
      <c r="A42" t="s">
        <v>74</v>
      </c>
      <c r="B42" t="s">
        <v>75</v>
      </c>
      <c r="C42">
        <v>11</v>
      </c>
      <c r="D42" t="s">
        <v>2</v>
      </c>
      <c r="E42" t="s">
        <v>2444</v>
      </c>
      <c r="F42" t="s">
        <v>2445</v>
      </c>
      <c r="G42" t="s">
        <v>2446</v>
      </c>
      <c r="H42" t="s">
        <v>2447</v>
      </c>
      <c r="I42" t="s">
        <v>2448</v>
      </c>
      <c r="J42" t="s">
        <v>2</v>
      </c>
      <c r="K42" t="s">
        <v>2449</v>
      </c>
      <c r="L42" t="s">
        <v>2450</v>
      </c>
      <c r="M42" t="s">
        <v>2451</v>
      </c>
      <c r="N42" t="s">
        <v>2</v>
      </c>
      <c r="O42" t="s">
        <v>2452</v>
      </c>
      <c r="P42" t="s">
        <v>2453</v>
      </c>
      <c r="Q42" t="s">
        <v>2454</v>
      </c>
    </row>
    <row r="43" spans="1:17">
      <c r="A43" t="s">
        <v>76</v>
      </c>
      <c r="B43" t="s">
        <v>77</v>
      </c>
      <c r="C43">
        <v>12</v>
      </c>
      <c r="D43" t="s">
        <v>2</v>
      </c>
      <c r="E43" t="s">
        <v>2455</v>
      </c>
      <c r="F43" t="s">
        <v>2456</v>
      </c>
      <c r="G43" t="s">
        <v>2457</v>
      </c>
      <c r="H43" t="s">
        <v>2458</v>
      </c>
      <c r="I43" t="s">
        <v>2459</v>
      </c>
      <c r="J43" t="s">
        <v>2</v>
      </c>
      <c r="K43" t="s">
        <v>2460</v>
      </c>
      <c r="L43" t="s">
        <v>2461</v>
      </c>
      <c r="M43" t="s">
        <v>2462</v>
      </c>
      <c r="N43" t="s">
        <v>2463</v>
      </c>
      <c r="O43" t="s">
        <v>2464</v>
      </c>
      <c r="P43" t="s">
        <v>2465</v>
      </c>
      <c r="Q43" t="s">
        <v>2466</v>
      </c>
    </row>
    <row r="44" spans="1:17">
      <c r="A44" t="s">
        <v>78</v>
      </c>
      <c r="B44" t="s">
        <v>79</v>
      </c>
      <c r="C44">
        <v>12</v>
      </c>
      <c r="D44" t="s">
        <v>2</v>
      </c>
      <c r="E44" t="s">
        <v>2467</v>
      </c>
      <c r="F44" t="s">
        <v>2468</v>
      </c>
      <c r="G44" t="s">
        <v>2469</v>
      </c>
      <c r="H44" t="s">
        <v>2470</v>
      </c>
      <c r="I44" t="s">
        <v>2471</v>
      </c>
      <c r="J44" t="s">
        <v>2</v>
      </c>
      <c r="K44" t="s">
        <v>2472</v>
      </c>
      <c r="L44" t="s">
        <v>2473</v>
      </c>
      <c r="M44" t="s">
        <v>2474</v>
      </c>
      <c r="N44" t="s">
        <v>2475</v>
      </c>
      <c r="O44" t="s">
        <v>2476</v>
      </c>
      <c r="P44" t="s">
        <v>2477</v>
      </c>
      <c r="Q44" t="s">
        <v>2478</v>
      </c>
    </row>
    <row r="45" spans="1:17">
      <c r="A45" t="s">
        <v>80</v>
      </c>
      <c r="B45" t="s">
        <v>81</v>
      </c>
      <c r="C45">
        <v>10</v>
      </c>
      <c r="D45" t="s">
        <v>2</v>
      </c>
      <c r="E45" t="s">
        <v>2479</v>
      </c>
      <c r="F45" t="s">
        <v>2480</v>
      </c>
      <c r="G45" t="s">
        <v>2481</v>
      </c>
      <c r="H45" t="s">
        <v>2482</v>
      </c>
      <c r="I45" t="s">
        <v>2483</v>
      </c>
      <c r="J45" t="s">
        <v>2</v>
      </c>
      <c r="K45" t="s">
        <v>2</v>
      </c>
      <c r="L45" t="s">
        <v>2484</v>
      </c>
      <c r="M45" t="s">
        <v>2</v>
      </c>
      <c r="N45" t="s">
        <v>2485</v>
      </c>
      <c r="O45" t="s">
        <v>2486</v>
      </c>
      <c r="P45" t="s">
        <v>2487</v>
      </c>
      <c r="Q45" t="s">
        <v>2488</v>
      </c>
    </row>
    <row r="46" spans="1:17">
      <c r="A46" t="s">
        <v>82</v>
      </c>
      <c r="B46" t="s">
        <v>83</v>
      </c>
      <c r="C46">
        <v>12</v>
      </c>
      <c r="D46" t="s">
        <v>2</v>
      </c>
      <c r="E46" t="s">
        <v>2489</v>
      </c>
      <c r="F46" t="s">
        <v>2490</v>
      </c>
      <c r="G46" t="s">
        <v>2491</v>
      </c>
      <c r="H46" t="s">
        <v>2492</v>
      </c>
      <c r="I46" t="s">
        <v>2493</v>
      </c>
      <c r="J46" t="s">
        <v>2</v>
      </c>
      <c r="K46" t="s">
        <v>2494</v>
      </c>
      <c r="L46" t="s">
        <v>2495</v>
      </c>
      <c r="M46" t="s">
        <v>2496</v>
      </c>
      <c r="N46" t="s">
        <v>2497</v>
      </c>
      <c r="O46" t="s">
        <v>2498</v>
      </c>
      <c r="P46" t="s">
        <v>2499</v>
      </c>
      <c r="Q46" t="s">
        <v>2500</v>
      </c>
    </row>
    <row r="47" spans="1:17">
      <c r="A47" t="s">
        <v>84</v>
      </c>
      <c r="B47" t="s">
        <v>85</v>
      </c>
      <c r="C47">
        <v>12</v>
      </c>
      <c r="D47" t="s">
        <v>2</v>
      </c>
      <c r="E47" t="s">
        <v>2501</v>
      </c>
      <c r="F47" t="s">
        <v>2502</v>
      </c>
      <c r="G47" t="s">
        <v>2503</v>
      </c>
      <c r="H47" t="s">
        <v>2504</v>
      </c>
      <c r="I47" t="s">
        <v>2505</v>
      </c>
      <c r="J47" t="s">
        <v>2</v>
      </c>
      <c r="K47" t="s">
        <v>2506</v>
      </c>
      <c r="L47" t="s">
        <v>2507</v>
      </c>
      <c r="M47" t="s">
        <v>2508</v>
      </c>
      <c r="N47" t="s">
        <v>2509</v>
      </c>
      <c r="O47" t="s">
        <v>2510</v>
      </c>
      <c r="P47" t="s">
        <v>2511</v>
      </c>
      <c r="Q47" t="s">
        <v>2512</v>
      </c>
    </row>
    <row r="48" spans="1:17">
      <c r="A48" t="s">
        <v>86</v>
      </c>
      <c r="B48" t="s">
        <v>87</v>
      </c>
      <c r="C48">
        <v>12</v>
      </c>
      <c r="D48" t="s">
        <v>2</v>
      </c>
      <c r="E48" t="s">
        <v>2513</v>
      </c>
      <c r="F48" t="s">
        <v>2514</v>
      </c>
      <c r="G48" t="s">
        <v>2515</v>
      </c>
      <c r="H48" t="s">
        <v>2516</v>
      </c>
      <c r="I48" t="s">
        <v>2517</v>
      </c>
      <c r="J48" t="s">
        <v>2</v>
      </c>
      <c r="K48" t="s">
        <v>2518</v>
      </c>
      <c r="L48" t="s">
        <v>2519</v>
      </c>
      <c r="M48" t="s">
        <v>2520</v>
      </c>
      <c r="N48" t="s">
        <v>2521</v>
      </c>
      <c r="O48" t="s">
        <v>2522</v>
      </c>
      <c r="P48" t="s">
        <v>2523</v>
      </c>
      <c r="Q48" t="s">
        <v>2524</v>
      </c>
    </row>
    <row r="49" spans="1:17">
      <c r="A49" t="s">
        <v>88</v>
      </c>
      <c r="B49" t="s">
        <v>89</v>
      </c>
      <c r="C49">
        <v>7</v>
      </c>
      <c r="D49" t="s">
        <v>2</v>
      </c>
      <c r="E49" t="s">
        <v>2525</v>
      </c>
      <c r="F49" t="s">
        <v>2526</v>
      </c>
      <c r="G49" t="s">
        <v>2</v>
      </c>
      <c r="H49" t="s">
        <v>2</v>
      </c>
      <c r="I49" t="s">
        <v>2527</v>
      </c>
      <c r="J49" t="s">
        <v>2</v>
      </c>
      <c r="K49" t="s">
        <v>2</v>
      </c>
      <c r="L49" t="s">
        <v>2528</v>
      </c>
      <c r="M49" t="s">
        <v>2</v>
      </c>
      <c r="N49" t="s">
        <v>2</v>
      </c>
      <c r="O49" t="s">
        <v>2529</v>
      </c>
      <c r="P49" t="s">
        <v>2530</v>
      </c>
      <c r="Q49" t="s">
        <v>2531</v>
      </c>
    </row>
    <row r="50" spans="1:17">
      <c r="A50" t="s">
        <v>90</v>
      </c>
      <c r="B50" t="s">
        <v>14</v>
      </c>
      <c r="C50">
        <v>6</v>
      </c>
      <c r="D50" t="s">
        <v>2</v>
      </c>
      <c r="E50" t="s">
        <v>2532</v>
      </c>
      <c r="F50" t="s">
        <v>2533</v>
      </c>
      <c r="G50" t="s">
        <v>2534</v>
      </c>
      <c r="H50" t="s">
        <v>2</v>
      </c>
      <c r="I50" t="s">
        <v>2</v>
      </c>
      <c r="J50" t="s">
        <v>2</v>
      </c>
      <c r="K50" t="s">
        <v>2</v>
      </c>
      <c r="L50" t="s">
        <v>2535</v>
      </c>
      <c r="M50" t="s">
        <v>2</v>
      </c>
      <c r="N50" t="s">
        <v>2</v>
      </c>
      <c r="O50" t="s">
        <v>2536</v>
      </c>
      <c r="P50" t="s">
        <v>2</v>
      </c>
      <c r="Q50" t="s">
        <v>2537</v>
      </c>
    </row>
    <row r="51" spans="1:17">
      <c r="A51" t="s">
        <v>91</v>
      </c>
      <c r="B51" t="s">
        <v>92</v>
      </c>
      <c r="C51">
        <v>2</v>
      </c>
      <c r="D51" t="s">
        <v>2</v>
      </c>
      <c r="E51" t="s">
        <v>2538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2539</v>
      </c>
      <c r="P51" t="s">
        <v>2</v>
      </c>
      <c r="Q51" t="s">
        <v>2</v>
      </c>
    </row>
    <row r="52" spans="1:17">
      <c r="A52" t="s">
        <v>93</v>
      </c>
      <c r="B52" t="s">
        <v>94</v>
      </c>
      <c r="C52">
        <v>5</v>
      </c>
      <c r="D52" t="s">
        <v>2</v>
      </c>
      <c r="E52" t="s">
        <v>2540</v>
      </c>
      <c r="F52" t="s">
        <v>2</v>
      </c>
      <c r="G52" t="s">
        <v>2541</v>
      </c>
      <c r="H52" t="s">
        <v>2</v>
      </c>
      <c r="I52" t="s">
        <v>2542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2543</v>
      </c>
      <c r="P52" t="s">
        <v>2544</v>
      </c>
      <c r="Q52" t="s">
        <v>2</v>
      </c>
    </row>
    <row r="53" spans="1:17">
      <c r="A53" t="s">
        <v>95</v>
      </c>
      <c r="B53" t="s">
        <v>96</v>
      </c>
      <c r="C53">
        <v>2</v>
      </c>
      <c r="D53" t="s">
        <v>2</v>
      </c>
      <c r="E53" t="s">
        <v>2545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2546</v>
      </c>
      <c r="P53" t="s">
        <v>2</v>
      </c>
      <c r="Q53" t="s">
        <v>2</v>
      </c>
    </row>
    <row r="54" spans="1:17">
      <c r="A54" t="s">
        <v>97</v>
      </c>
      <c r="B54" t="s">
        <v>98</v>
      </c>
      <c r="C54">
        <v>1</v>
      </c>
      <c r="D54" t="s">
        <v>2</v>
      </c>
      <c r="E54" t="s">
        <v>2547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</row>
    <row r="55" spans="1:17">
      <c r="A55" t="s">
        <v>99</v>
      </c>
      <c r="B55" t="s">
        <v>14</v>
      </c>
      <c r="C55">
        <v>1</v>
      </c>
      <c r="D55" t="s">
        <v>2</v>
      </c>
      <c r="E55" t="s">
        <v>2548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</row>
    <row r="56" spans="1:17">
      <c r="A56" t="s">
        <v>100</v>
      </c>
      <c r="B56" t="s">
        <v>101</v>
      </c>
      <c r="C56">
        <v>3</v>
      </c>
      <c r="D56" t="s">
        <v>2549</v>
      </c>
      <c r="E56" t="s">
        <v>2550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2551</v>
      </c>
      <c r="P56" t="s">
        <v>2</v>
      </c>
      <c r="Q56" t="s">
        <v>2</v>
      </c>
    </row>
    <row r="57" spans="1:17">
      <c r="A57" t="s">
        <v>102</v>
      </c>
      <c r="B57" t="s">
        <v>103</v>
      </c>
      <c r="C57">
        <v>3</v>
      </c>
      <c r="D57" t="s">
        <v>2</v>
      </c>
      <c r="E57" t="s">
        <v>2552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2553</v>
      </c>
      <c r="L57" t="s">
        <v>2554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</row>
    <row r="58" spans="1:17">
      <c r="A58" t="s">
        <v>104</v>
      </c>
      <c r="B58" t="s">
        <v>14</v>
      </c>
      <c r="C58">
        <v>3</v>
      </c>
      <c r="D58" t="s">
        <v>2</v>
      </c>
      <c r="E58" t="s">
        <v>2555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2556</v>
      </c>
      <c r="N58" t="s">
        <v>2</v>
      </c>
      <c r="O58" t="s">
        <v>2557</v>
      </c>
      <c r="P58" t="s">
        <v>2</v>
      </c>
      <c r="Q58" t="s">
        <v>2</v>
      </c>
    </row>
    <row r="59" spans="1:17">
      <c r="A59" t="s">
        <v>105</v>
      </c>
      <c r="B59" t="s">
        <v>106</v>
      </c>
      <c r="C59">
        <v>1</v>
      </c>
      <c r="D59" t="s">
        <v>2</v>
      </c>
      <c r="E59" t="s">
        <v>2558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</row>
    <row r="60" spans="1:17">
      <c r="A60" t="s">
        <v>107</v>
      </c>
      <c r="B60" t="s">
        <v>14</v>
      </c>
      <c r="C60">
        <v>1</v>
      </c>
      <c r="D60" t="s">
        <v>2</v>
      </c>
      <c r="E60" t="s">
        <v>2559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</row>
    <row r="61" spans="1:17">
      <c r="A61" t="s">
        <v>108</v>
      </c>
      <c r="B61" t="s">
        <v>89</v>
      </c>
      <c r="C61">
        <v>8</v>
      </c>
      <c r="D61" t="s">
        <v>2</v>
      </c>
      <c r="E61" t="s">
        <v>2560</v>
      </c>
      <c r="F61" t="s">
        <v>2561</v>
      </c>
      <c r="G61" t="s">
        <v>2562</v>
      </c>
      <c r="H61" t="s">
        <v>2</v>
      </c>
      <c r="I61" t="s">
        <v>2563</v>
      </c>
      <c r="J61" t="s">
        <v>2564</v>
      </c>
      <c r="K61" t="s">
        <v>2565</v>
      </c>
      <c r="L61" t="s">
        <v>2</v>
      </c>
      <c r="M61" t="s">
        <v>2</v>
      </c>
      <c r="N61" t="s">
        <v>2</v>
      </c>
      <c r="O61" t="s">
        <v>2566</v>
      </c>
      <c r="P61" t="s">
        <v>2567</v>
      </c>
      <c r="Q61" t="s">
        <v>2</v>
      </c>
    </row>
    <row r="62" spans="1:17">
      <c r="A62" t="s">
        <v>109</v>
      </c>
      <c r="B62" t="s">
        <v>110</v>
      </c>
      <c r="C62">
        <v>5</v>
      </c>
      <c r="D62" t="s">
        <v>2</v>
      </c>
      <c r="E62" t="s">
        <v>2568</v>
      </c>
      <c r="F62" t="s">
        <v>2569</v>
      </c>
      <c r="G62" t="s">
        <v>2570</v>
      </c>
      <c r="H62" t="s">
        <v>2</v>
      </c>
      <c r="I62" t="s">
        <v>2571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2572</v>
      </c>
      <c r="P62" t="s">
        <v>2</v>
      </c>
      <c r="Q62" t="s">
        <v>2</v>
      </c>
    </row>
    <row r="63" spans="1:17">
      <c r="A63" t="s">
        <v>111</v>
      </c>
      <c r="B63" t="s">
        <v>14</v>
      </c>
      <c r="C63">
        <v>2</v>
      </c>
      <c r="D63" t="s">
        <v>2</v>
      </c>
      <c r="E63" t="s">
        <v>2573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2574</v>
      </c>
      <c r="P63" t="s">
        <v>2</v>
      </c>
      <c r="Q63" t="s">
        <v>2</v>
      </c>
    </row>
    <row r="64" spans="1:17">
      <c r="A64" t="s">
        <v>112</v>
      </c>
      <c r="B64" t="s">
        <v>14</v>
      </c>
      <c r="C64">
        <v>2</v>
      </c>
      <c r="D64" t="s">
        <v>2</v>
      </c>
      <c r="E64" t="s">
        <v>2575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2576</v>
      </c>
      <c r="P64" t="s">
        <v>2</v>
      </c>
      <c r="Q64" t="s">
        <v>2</v>
      </c>
    </row>
    <row r="65" spans="1:17">
      <c r="A65" t="s">
        <v>113</v>
      </c>
      <c r="B65" t="s">
        <v>14</v>
      </c>
      <c r="C65">
        <v>1</v>
      </c>
      <c r="D65" t="s">
        <v>2</v>
      </c>
      <c r="E65" t="s">
        <v>2577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</row>
    <row r="66" spans="1:17">
      <c r="A66" t="s">
        <v>114</v>
      </c>
      <c r="B66" t="s">
        <v>14</v>
      </c>
      <c r="C66">
        <v>1</v>
      </c>
      <c r="D66" t="s">
        <v>2</v>
      </c>
      <c r="E66" t="s">
        <v>2578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</row>
    <row r="67" spans="1:17">
      <c r="A67" t="s">
        <v>115</v>
      </c>
      <c r="B67" t="s">
        <v>116</v>
      </c>
      <c r="C67">
        <v>2</v>
      </c>
      <c r="D67" t="s">
        <v>2</v>
      </c>
      <c r="E67" t="s">
        <v>2579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2580</v>
      </c>
    </row>
    <row r="68" spans="1:17">
      <c r="A68" t="s">
        <v>117</v>
      </c>
      <c r="B68" t="s">
        <v>118</v>
      </c>
      <c r="C68">
        <v>4</v>
      </c>
      <c r="D68" t="s">
        <v>2</v>
      </c>
      <c r="E68" t="s">
        <v>2581</v>
      </c>
      <c r="F68" t="s">
        <v>2</v>
      </c>
      <c r="G68" t="s">
        <v>2582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2583</v>
      </c>
      <c r="Q68" t="s">
        <v>2584</v>
      </c>
    </row>
    <row r="69" spans="1:17">
      <c r="A69" t="s">
        <v>119</v>
      </c>
      <c r="B69" t="s">
        <v>118</v>
      </c>
      <c r="C69">
        <v>4</v>
      </c>
      <c r="D69" t="s">
        <v>2</v>
      </c>
      <c r="E69" t="s">
        <v>2585</v>
      </c>
      <c r="F69" t="s">
        <v>2</v>
      </c>
      <c r="G69" t="s">
        <v>2586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2587</v>
      </c>
      <c r="Q69" t="s">
        <v>2588</v>
      </c>
    </row>
    <row r="70" spans="1:17">
      <c r="A70" t="s">
        <v>120</v>
      </c>
      <c r="B70" t="s">
        <v>14</v>
      </c>
      <c r="C70">
        <v>4</v>
      </c>
      <c r="D70" t="s">
        <v>2</v>
      </c>
      <c r="E70" t="s">
        <v>2589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2590</v>
      </c>
      <c r="L70" t="s">
        <v>2</v>
      </c>
      <c r="M70" t="s">
        <v>2</v>
      </c>
      <c r="N70" t="s">
        <v>2</v>
      </c>
      <c r="O70" t="s">
        <v>2</v>
      </c>
      <c r="P70" t="s">
        <v>2591</v>
      </c>
      <c r="Q70" t="s">
        <v>2592</v>
      </c>
    </row>
    <row r="71" spans="1:17">
      <c r="A71" t="s">
        <v>121</v>
      </c>
      <c r="B71" t="s">
        <v>122</v>
      </c>
      <c r="C71">
        <v>5</v>
      </c>
      <c r="D71" t="s">
        <v>2</v>
      </c>
      <c r="E71" t="s">
        <v>2593</v>
      </c>
      <c r="F71" t="s">
        <v>2</v>
      </c>
      <c r="G71" t="s">
        <v>2</v>
      </c>
      <c r="H71" t="s">
        <v>2</v>
      </c>
      <c r="I71" t="s">
        <v>2594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2595</v>
      </c>
      <c r="P71" t="s">
        <v>2596</v>
      </c>
      <c r="Q71" t="s">
        <v>2597</v>
      </c>
    </row>
    <row r="72" spans="1:17">
      <c r="A72" t="s">
        <v>123</v>
      </c>
      <c r="B72" t="s">
        <v>124</v>
      </c>
      <c r="C72">
        <v>3</v>
      </c>
      <c r="D72" t="s">
        <v>2</v>
      </c>
      <c r="E72" t="s">
        <v>2598</v>
      </c>
      <c r="F72" t="s">
        <v>2</v>
      </c>
      <c r="G72" t="s">
        <v>2</v>
      </c>
      <c r="H72" t="s">
        <v>2599</v>
      </c>
      <c r="I72" t="s">
        <v>2</v>
      </c>
      <c r="J72" t="s">
        <v>2</v>
      </c>
      <c r="K72" t="s">
        <v>2600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</row>
    <row r="73" spans="1:17">
      <c r="A73" t="s">
        <v>125</v>
      </c>
      <c r="B73" t="s">
        <v>126</v>
      </c>
      <c r="C73">
        <v>1</v>
      </c>
      <c r="D73" t="s">
        <v>2</v>
      </c>
      <c r="E73" t="s">
        <v>2601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</row>
    <row r="74" spans="1:17">
      <c r="A74" t="s">
        <v>127</v>
      </c>
      <c r="B74" t="s">
        <v>128</v>
      </c>
      <c r="C74">
        <v>5</v>
      </c>
      <c r="D74" t="s">
        <v>2</v>
      </c>
      <c r="E74" t="s">
        <v>2602</v>
      </c>
      <c r="F74" t="s">
        <v>2</v>
      </c>
      <c r="G74" t="s">
        <v>2</v>
      </c>
      <c r="H74" t="s">
        <v>2603</v>
      </c>
      <c r="I74" t="s">
        <v>2</v>
      </c>
      <c r="J74" t="s">
        <v>2</v>
      </c>
      <c r="K74" t="s">
        <v>2604</v>
      </c>
      <c r="L74" t="s">
        <v>2</v>
      </c>
      <c r="M74" t="s">
        <v>2605</v>
      </c>
      <c r="N74" t="s">
        <v>2606</v>
      </c>
      <c r="O74" t="s">
        <v>2</v>
      </c>
      <c r="P74" t="s">
        <v>2</v>
      </c>
      <c r="Q74" t="s">
        <v>2</v>
      </c>
    </row>
    <row r="75" spans="1:17">
      <c r="A75" t="s">
        <v>129</v>
      </c>
      <c r="B75" t="s">
        <v>14</v>
      </c>
      <c r="C75">
        <v>1</v>
      </c>
      <c r="D75" t="s">
        <v>2</v>
      </c>
      <c r="E75" t="s">
        <v>2607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 t="s">
        <v>2</v>
      </c>
      <c r="Q75" t="s">
        <v>2</v>
      </c>
    </row>
    <row r="76" spans="1:17">
      <c r="A76" t="s">
        <v>130</v>
      </c>
      <c r="B76" t="s">
        <v>131</v>
      </c>
      <c r="C76">
        <v>13</v>
      </c>
      <c r="D76" t="s">
        <v>2608</v>
      </c>
      <c r="E76" t="s">
        <v>2609</v>
      </c>
      <c r="F76" t="s">
        <v>2610</v>
      </c>
      <c r="G76" t="s">
        <v>2611</v>
      </c>
      <c r="H76" t="s">
        <v>2612</v>
      </c>
      <c r="I76" t="s">
        <v>2613</v>
      </c>
      <c r="J76" t="s">
        <v>2</v>
      </c>
      <c r="K76" t="s">
        <v>2614</v>
      </c>
      <c r="L76" t="s">
        <v>2615</v>
      </c>
      <c r="M76" t="s">
        <v>2616</v>
      </c>
      <c r="N76" t="s">
        <v>2617</v>
      </c>
      <c r="O76" t="s">
        <v>2618</v>
      </c>
      <c r="P76" t="s">
        <v>2619</v>
      </c>
      <c r="Q76" t="s">
        <v>2620</v>
      </c>
    </row>
    <row r="77" spans="1:17">
      <c r="A77" t="s">
        <v>132</v>
      </c>
      <c r="B77" t="s">
        <v>14</v>
      </c>
      <c r="C77">
        <v>9</v>
      </c>
      <c r="D77" t="s">
        <v>2</v>
      </c>
      <c r="E77" t="s">
        <v>2621</v>
      </c>
      <c r="F77" t="s">
        <v>2622</v>
      </c>
      <c r="G77" t="s">
        <v>2623</v>
      </c>
      <c r="H77" t="s">
        <v>2</v>
      </c>
      <c r="I77" t="s">
        <v>2624</v>
      </c>
      <c r="J77" t="s">
        <v>2</v>
      </c>
      <c r="K77" t="s">
        <v>2</v>
      </c>
      <c r="L77" t="s">
        <v>2625</v>
      </c>
      <c r="M77" t="s">
        <v>2</v>
      </c>
      <c r="N77" t="s">
        <v>2626</v>
      </c>
      <c r="O77" t="s">
        <v>2627</v>
      </c>
      <c r="P77" t="s">
        <v>2628</v>
      </c>
      <c r="Q77" t="s">
        <v>2629</v>
      </c>
    </row>
    <row r="78" spans="1:17">
      <c r="A78" t="s">
        <v>133</v>
      </c>
      <c r="B78" t="s">
        <v>134</v>
      </c>
      <c r="C78">
        <v>11</v>
      </c>
      <c r="D78" t="s">
        <v>2630</v>
      </c>
      <c r="E78" t="s">
        <v>2631</v>
      </c>
      <c r="F78" t="s">
        <v>2632</v>
      </c>
      <c r="G78" t="s">
        <v>2633</v>
      </c>
      <c r="H78" t="s">
        <v>2</v>
      </c>
      <c r="I78" t="s">
        <v>2634</v>
      </c>
      <c r="J78" t="s">
        <v>2</v>
      </c>
      <c r="K78" t="s">
        <v>2</v>
      </c>
      <c r="L78" t="s">
        <v>2635</v>
      </c>
      <c r="M78" t="s">
        <v>2636</v>
      </c>
      <c r="N78" t="s">
        <v>2637</v>
      </c>
      <c r="O78" t="s">
        <v>2638</v>
      </c>
      <c r="P78" t="s">
        <v>2639</v>
      </c>
      <c r="Q78" t="s">
        <v>2640</v>
      </c>
    </row>
    <row r="79" spans="1:17">
      <c r="A79" t="s">
        <v>135</v>
      </c>
      <c r="B79" t="s">
        <v>136</v>
      </c>
      <c r="C79">
        <v>9</v>
      </c>
      <c r="D79" t="s">
        <v>2</v>
      </c>
      <c r="E79" t="s">
        <v>2641</v>
      </c>
      <c r="F79" t="s">
        <v>2642</v>
      </c>
      <c r="G79" t="s">
        <v>2643</v>
      </c>
      <c r="H79" t="s">
        <v>2</v>
      </c>
      <c r="I79" t="s">
        <v>2644</v>
      </c>
      <c r="J79" t="s">
        <v>2</v>
      </c>
      <c r="K79" t="s">
        <v>2</v>
      </c>
      <c r="L79" t="s">
        <v>2645</v>
      </c>
      <c r="M79" t="s">
        <v>2646</v>
      </c>
      <c r="N79" t="s">
        <v>2</v>
      </c>
      <c r="O79" t="s">
        <v>2647</v>
      </c>
      <c r="P79" t="s">
        <v>2648</v>
      </c>
      <c r="Q79" t="s">
        <v>2649</v>
      </c>
    </row>
    <row r="80" spans="1:17">
      <c r="A80" t="s">
        <v>137</v>
      </c>
      <c r="B80" t="s">
        <v>138</v>
      </c>
      <c r="C80">
        <v>10</v>
      </c>
      <c r="D80" t="s">
        <v>2</v>
      </c>
      <c r="E80" t="s">
        <v>2650</v>
      </c>
      <c r="F80" t="s">
        <v>2651</v>
      </c>
      <c r="G80" t="s">
        <v>2652</v>
      </c>
      <c r="H80" t="s">
        <v>2</v>
      </c>
      <c r="I80" t="s">
        <v>2653</v>
      </c>
      <c r="J80" t="s">
        <v>2</v>
      </c>
      <c r="K80" t="s">
        <v>2</v>
      </c>
      <c r="L80" t="s">
        <v>2654</v>
      </c>
      <c r="M80" t="s">
        <v>2655</v>
      </c>
      <c r="N80" t="s">
        <v>2656</v>
      </c>
      <c r="O80" t="s">
        <v>2657</v>
      </c>
      <c r="P80" t="s">
        <v>2658</v>
      </c>
      <c r="Q80" t="s">
        <v>2659</v>
      </c>
    </row>
    <row r="81" spans="1:17">
      <c r="A81" t="s">
        <v>139</v>
      </c>
      <c r="B81" t="s">
        <v>14</v>
      </c>
      <c r="C81">
        <v>13</v>
      </c>
      <c r="D81" t="s">
        <v>2660</v>
      </c>
      <c r="E81" t="s">
        <v>2661</v>
      </c>
      <c r="F81" t="s">
        <v>2662</v>
      </c>
      <c r="G81" t="s">
        <v>2663</v>
      </c>
      <c r="H81" t="s">
        <v>2664</v>
      </c>
      <c r="I81" t="s">
        <v>2665</v>
      </c>
      <c r="J81" t="s">
        <v>2666</v>
      </c>
      <c r="K81" t="s">
        <v>2667</v>
      </c>
      <c r="L81" t="s">
        <v>2668</v>
      </c>
      <c r="M81" t="s">
        <v>2</v>
      </c>
      <c r="N81" t="s">
        <v>2669</v>
      </c>
      <c r="O81" t="s">
        <v>2670</v>
      </c>
      <c r="P81" t="s">
        <v>2671</v>
      </c>
      <c r="Q81" t="s">
        <v>2672</v>
      </c>
    </row>
    <row r="82" spans="1:17">
      <c r="A82" t="s">
        <v>140</v>
      </c>
      <c r="B82" t="s">
        <v>141</v>
      </c>
      <c r="C82">
        <v>10</v>
      </c>
      <c r="D82" t="s">
        <v>2673</v>
      </c>
      <c r="E82" t="s">
        <v>2674</v>
      </c>
      <c r="F82" t="s">
        <v>2675</v>
      </c>
      <c r="G82" t="s">
        <v>2676</v>
      </c>
      <c r="H82" t="s">
        <v>2677</v>
      </c>
      <c r="I82" t="s">
        <v>2678</v>
      </c>
      <c r="J82" t="s">
        <v>2</v>
      </c>
      <c r="K82" t="s">
        <v>2</v>
      </c>
      <c r="L82" t="s">
        <v>2679</v>
      </c>
      <c r="M82" t="s">
        <v>2</v>
      </c>
      <c r="N82" t="s">
        <v>2</v>
      </c>
      <c r="O82" t="s">
        <v>2680</v>
      </c>
      <c r="P82" t="s">
        <v>2681</v>
      </c>
      <c r="Q82" t="s">
        <v>2682</v>
      </c>
    </row>
    <row r="83" spans="1:17">
      <c r="A83" t="s">
        <v>142</v>
      </c>
      <c r="B83" t="s">
        <v>14</v>
      </c>
      <c r="C83">
        <v>9</v>
      </c>
      <c r="D83" t="s">
        <v>2</v>
      </c>
      <c r="E83" t="s">
        <v>2683</v>
      </c>
      <c r="F83" t="s">
        <v>2684</v>
      </c>
      <c r="G83" t="s">
        <v>2685</v>
      </c>
      <c r="H83" t="s">
        <v>2</v>
      </c>
      <c r="I83" t="s">
        <v>2686</v>
      </c>
      <c r="J83" t="s">
        <v>2</v>
      </c>
      <c r="K83" t="s">
        <v>2</v>
      </c>
      <c r="L83" t="s">
        <v>2687</v>
      </c>
      <c r="M83" t="s">
        <v>2</v>
      </c>
      <c r="N83" t="s">
        <v>2688</v>
      </c>
      <c r="O83" t="s">
        <v>2689</v>
      </c>
      <c r="P83" t="s">
        <v>2690</v>
      </c>
      <c r="Q83" t="s">
        <v>2691</v>
      </c>
    </row>
    <row r="84" spans="1:17">
      <c r="A84" t="s">
        <v>143</v>
      </c>
      <c r="B84" t="s">
        <v>144</v>
      </c>
      <c r="C84">
        <v>9</v>
      </c>
      <c r="D84" t="s">
        <v>2</v>
      </c>
      <c r="E84" t="s">
        <v>2692</v>
      </c>
      <c r="F84" t="s">
        <v>2693</v>
      </c>
      <c r="G84" t="s">
        <v>2694</v>
      </c>
      <c r="H84" t="s">
        <v>2695</v>
      </c>
      <c r="I84" t="s">
        <v>2696</v>
      </c>
      <c r="J84" t="s">
        <v>2</v>
      </c>
      <c r="K84" t="s">
        <v>2</v>
      </c>
      <c r="L84" t="s">
        <v>2697</v>
      </c>
      <c r="M84" t="s">
        <v>2</v>
      </c>
      <c r="N84" t="s">
        <v>2</v>
      </c>
      <c r="O84" t="s">
        <v>2698</v>
      </c>
      <c r="P84" t="s">
        <v>2699</v>
      </c>
      <c r="Q84" t="s">
        <v>2700</v>
      </c>
    </row>
    <row r="85" spans="1:17">
      <c r="A85" t="s">
        <v>145</v>
      </c>
      <c r="B85" t="s">
        <v>146</v>
      </c>
      <c r="C85">
        <v>13</v>
      </c>
      <c r="D85" t="s">
        <v>2701</v>
      </c>
      <c r="E85" t="s">
        <v>2702</v>
      </c>
      <c r="F85" t="s">
        <v>2703</v>
      </c>
      <c r="G85" t="s">
        <v>2704</v>
      </c>
      <c r="H85" t="s">
        <v>2705</v>
      </c>
      <c r="I85" t="s">
        <v>2706</v>
      </c>
      <c r="J85" t="s">
        <v>2</v>
      </c>
      <c r="K85" t="s">
        <v>2707</v>
      </c>
      <c r="L85" t="s">
        <v>2708</v>
      </c>
      <c r="M85" t="s">
        <v>2709</v>
      </c>
      <c r="N85" t="s">
        <v>2710</v>
      </c>
      <c r="O85" t="s">
        <v>2711</v>
      </c>
      <c r="P85" t="s">
        <v>2712</v>
      </c>
      <c r="Q85" t="s">
        <v>2713</v>
      </c>
    </row>
    <row r="86" spans="1:17">
      <c r="A86" t="s">
        <v>147</v>
      </c>
      <c r="B86" t="s">
        <v>148</v>
      </c>
      <c r="C86">
        <v>12</v>
      </c>
      <c r="D86" t="s">
        <v>2714</v>
      </c>
      <c r="E86" t="s">
        <v>2715</v>
      </c>
      <c r="F86" t="s">
        <v>2716</v>
      </c>
      <c r="G86" t="s">
        <v>2717</v>
      </c>
      <c r="H86" t="s">
        <v>2718</v>
      </c>
      <c r="I86" t="s">
        <v>2719</v>
      </c>
      <c r="J86" t="s">
        <v>2</v>
      </c>
      <c r="K86" t="s">
        <v>2</v>
      </c>
      <c r="L86" t="s">
        <v>2720</v>
      </c>
      <c r="M86" t="s">
        <v>2721</v>
      </c>
      <c r="N86" t="s">
        <v>2722</v>
      </c>
      <c r="O86" t="s">
        <v>2723</v>
      </c>
      <c r="P86" t="s">
        <v>2724</v>
      </c>
      <c r="Q86" t="s">
        <v>2725</v>
      </c>
    </row>
    <row r="87" spans="1:17">
      <c r="A87" t="s">
        <v>149</v>
      </c>
      <c r="B87" t="s">
        <v>150</v>
      </c>
      <c r="C87">
        <v>12</v>
      </c>
      <c r="D87" t="s">
        <v>2726</v>
      </c>
      <c r="E87" t="s">
        <v>2727</v>
      </c>
      <c r="F87" t="s">
        <v>2728</v>
      </c>
      <c r="G87" t="s">
        <v>2729</v>
      </c>
      <c r="H87" t="s">
        <v>2730</v>
      </c>
      <c r="I87" t="s">
        <v>2731</v>
      </c>
      <c r="J87" t="s">
        <v>2</v>
      </c>
      <c r="K87" t="s">
        <v>2</v>
      </c>
      <c r="L87" t="s">
        <v>2732</v>
      </c>
      <c r="M87" t="s">
        <v>2733</v>
      </c>
      <c r="N87" t="s">
        <v>2734</v>
      </c>
      <c r="O87" t="s">
        <v>2735</v>
      </c>
      <c r="P87" t="s">
        <v>2736</v>
      </c>
      <c r="Q87" t="s">
        <v>2737</v>
      </c>
    </row>
    <row r="88" spans="1:17">
      <c r="A88" t="s">
        <v>151</v>
      </c>
      <c r="B88" t="s">
        <v>152</v>
      </c>
      <c r="C88">
        <v>12</v>
      </c>
      <c r="D88" t="s">
        <v>2738</v>
      </c>
      <c r="E88" t="s">
        <v>2739</v>
      </c>
      <c r="F88" t="s">
        <v>2740</v>
      </c>
      <c r="G88" t="s">
        <v>2741</v>
      </c>
      <c r="H88" t="s">
        <v>2742</v>
      </c>
      <c r="I88" t="s">
        <v>2743</v>
      </c>
      <c r="J88" t="s">
        <v>2</v>
      </c>
      <c r="K88" t="s">
        <v>2</v>
      </c>
      <c r="L88" t="s">
        <v>2744</v>
      </c>
      <c r="M88" t="s">
        <v>2745</v>
      </c>
      <c r="N88" t="s">
        <v>2746</v>
      </c>
      <c r="O88" t="s">
        <v>2747</v>
      </c>
      <c r="P88" t="s">
        <v>2748</v>
      </c>
      <c r="Q88" t="s">
        <v>2749</v>
      </c>
    </row>
    <row r="89" spans="1:17">
      <c r="A89" t="s">
        <v>153</v>
      </c>
      <c r="B89" t="s">
        <v>154</v>
      </c>
      <c r="C89">
        <v>10</v>
      </c>
      <c r="D89" t="s">
        <v>2</v>
      </c>
      <c r="E89" t="s">
        <v>2750</v>
      </c>
      <c r="F89" t="s">
        <v>2751</v>
      </c>
      <c r="G89" t="s">
        <v>2752</v>
      </c>
      <c r="H89" t="s">
        <v>2753</v>
      </c>
      <c r="I89" t="s">
        <v>2754</v>
      </c>
      <c r="J89" t="s">
        <v>2</v>
      </c>
      <c r="K89" t="s">
        <v>2755</v>
      </c>
      <c r="L89" t="s">
        <v>2756</v>
      </c>
      <c r="M89" t="s">
        <v>2</v>
      </c>
      <c r="N89" t="s">
        <v>2</v>
      </c>
      <c r="O89" t="s">
        <v>2757</v>
      </c>
      <c r="P89" t="s">
        <v>2758</v>
      </c>
      <c r="Q89" t="s">
        <v>2759</v>
      </c>
    </row>
    <row r="90" spans="1:17">
      <c r="A90" t="s">
        <v>155</v>
      </c>
      <c r="B90" t="s">
        <v>156</v>
      </c>
      <c r="C90">
        <v>10</v>
      </c>
      <c r="D90" t="s">
        <v>2</v>
      </c>
      <c r="E90" t="s">
        <v>2760</v>
      </c>
      <c r="F90" t="s">
        <v>2761</v>
      </c>
      <c r="G90" t="s">
        <v>2762</v>
      </c>
      <c r="H90" t="s">
        <v>2763</v>
      </c>
      <c r="I90" t="s">
        <v>2764</v>
      </c>
      <c r="J90" t="s">
        <v>2</v>
      </c>
      <c r="K90" t="s">
        <v>2765</v>
      </c>
      <c r="L90" t="s">
        <v>2766</v>
      </c>
      <c r="M90" t="s">
        <v>2</v>
      </c>
      <c r="N90" t="s">
        <v>2</v>
      </c>
      <c r="O90" t="s">
        <v>2767</v>
      </c>
      <c r="P90" t="s">
        <v>2768</v>
      </c>
      <c r="Q90" t="s">
        <v>2769</v>
      </c>
    </row>
    <row r="91" spans="1:17">
      <c r="A91" t="s">
        <v>157</v>
      </c>
      <c r="B91" t="s">
        <v>158</v>
      </c>
      <c r="C91">
        <v>9</v>
      </c>
      <c r="D91" t="s">
        <v>2</v>
      </c>
      <c r="E91" t="s">
        <v>2770</v>
      </c>
      <c r="F91" t="s">
        <v>2771</v>
      </c>
      <c r="G91" t="s">
        <v>2772</v>
      </c>
      <c r="H91" t="s">
        <v>2773</v>
      </c>
      <c r="I91" t="s">
        <v>2774</v>
      </c>
      <c r="J91" t="s">
        <v>2</v>
      </c>
      <c r="K91" t="s">
        <v>2</v>
      </c>
      <c r="L91" t="s">
        <v>2775</v>
      </c>
      <c r="M91" t="s">
        <v>2</v>
      </c>
      <c r="N91" t="s">
        <v>2</v>
      </c>
      <c r="O91" t="s">
        <v>2776</v>
      </c>
      <c r="P91" t="s">
        <v>2777</v>
      </c>
      <c r="Q91" t="s">
        <v>2778</v>
      </c>
    </row>
    <row r="92" spans="1:17">
      <c r="A92" t="s">
        <v>159</v>
      </c>
      <c r="B92" t="s">
        <v>160</v>
      </c>
      <c r="C92">
        <v>9</v>
      </c>
      <c r="D92" t="s">
        <v>2</v>
      </c>
      <c r="E92" t="s">
        <v>2779</v>
      </c>
      <c r="F92" t="s">
        <v>2780</v>
      </c>
      <c r="G92" t="s">
        <v>2781</v>
      </c>
      <c r="H92" t="s">
        <v>2</v>
      </c>
      <c r="I92" t="s">
        <v>2782</v>
      </c>
      <c r="J92" t="s">
        <v>2</v>
      </c>
      <c r="K92" t="s">
        <v>2</v>
      </c>
      <c r="L92" t="s">
        <v>2783</v>
      </c>
      <c r="M92" t="s">
        <v>2</v>
      </c>
      <c r="N92" t="s">
        <v>2784</v>
      </c>
      <c r="O92" t="s">
        <v>2785</v>
      </c>
      <c r="P92" t="s">
        <v>2786</v>
      </c>
      <c r="Q92" t="s">
        <v>2787</v>
      </c>
    </row>
    <row r="93" spans="1:17">
      <c r="A93" t="s">
        <v>161</v>
      </c>
      <c r="B93" t="s">
        <v>162</v>
      </c>
      <c r="C93">
        <v>11</v>
      </c>
      <c r="D93" t="s">
        <v>2</v>
      </c>
      <c r="E93" t="s">
        <v>2788</v>
      </c>
      <c r="F93" t="s">
        <v>2789</v>
      </c>
      <c r="G93" t="s">
        <v>2790</v>
      </c>
      <c r="H93" t="s">
        <v>2791</v>
      </c>
      <c r="I93" t="s">
        <v>2792</v>
      </c>
      <c r="J93" t="s">
        <v>2</v>
      </c>
      <c r="K93" t="s">
        <v>2793</v>
      </c>
      <c r="L93" t="s">
        <v>2794</v>
      </c>
      <c r="M93" t="s">
        <v>2</v>
      </c>
      <c r="N93" t="s">
        <v>2795</v>
      </c>
      <c r="O93" t="s">
        <v>2796</v>
      </c>
      <c r="P93" t="s">
        <v>2797</v>
      </c>
      <c r="Q93" t="s">
        <v>2798</v>
      </c>
    </row>
    <row r="94" spans="1:17">
      <c r="A94" t="s">
        <v>163</v>
      </c>
      <c r="B94" t="s">
        <v>164</v>
      </c>
      <c r="C94">
        <v>10</v>
      </c>
      <c r="D94" t="s">
        <v>2</v>
      </c>
      <c r="E94" t="s">
        <v>2799</v>
      </c>
      <c r="F94" t="s">
        <v>2800</v>
      </c>
      <c r="G94" t="s">
        <v>2801</v>
      </c>
      <c r="H94" t="s">
        <v>2802</v>
      </c>
      <c r="I94" t="s">
        <v>2803</v>
      </c>
      <c r="J94" t="s">
        <v>2</v>
      </c>
      <c r="K94" t="s">
        <v>2</v>
      </c>
      <c r="L94" t="s">
        <v>2804</v>
      </c>
      <c r="M94" t="s">
        <v>2</v>
      </c>
      <c r="N94" t="s">
        <v>2805</v>
      </c>
      <c r="O94" t="s">
        <v>2806</v>
      </c>
      <c r="P94" t="s">
        <v>2807</v>
      </c>
      <c r="Q94" t="s">
        <v>2808</v>
      </c>
    </row>
    <row r="95" spans="1:17">
      <c r="A95" t="s">
        <v>165</v>
      </c>
      <c r="B95" t="s">
        <v>166</v>
      </c>
      <c r="C95">
        <v>13</v>
      </c>
      <c r="D95" t="s">
        <v>2809</v>
      </c>
      <c r="E95" t="s">
        <v>2810</v>
      </c>
      <c r="F95" t="s">
        <v>2811</v>
      </c>
      <c r="G95" t="s">
        <v>2812</v>
      </c>
      <c r="H95" t="s">
        <v>2813</v>
      </c>
      <c r="I95" t="s">
        <v>2814</v>
      </c>
      <c r="J95" t="s">
        <v>2</v>
      </c>
      <c r="K95" t="s">
        <v>2815</v>
      </c>
      <c r="L95" t="s">
        <v>2816</v>
      </c>
      <c r="M95" t="s">
        <v>2817</v>
      </c>
      <c r="N95" t="s">
        <v>2818</v>
      </c>
      <c r="O95" t="s">
        <v>2819</v>
      </c>
      <c r="P95" t="s">
        <v>2820</v>
      </c>
      <c r="Q95" t="s">
        <v>2821</v>
      </c>
    </row>
    <row r="96" spans="1:17">
      <c r="A96" t="s">
        <v>167</v>
      </c>
      <c r="B96" t="s">
        <v>168</v>
      </c>
      <c r="C96">
        <v>13</v>
      </c>
      <c r="D96" t="s">
        <v>2822</v>
      </c>
      <c r="E96" t="s">
        <v>2823</v>
      </c>
      <c r="F96" t="s">
        <v>2824</v>
      </c>
      <c r="G96" t="s">
        <v>2825</v>
      </c>
      <c r="H96" t="s">
        <v>2826</v>
      </c>
      <c r="I96" t="s">
        <v>2827</v>
      </c>
      <c r="J96" t="s">
        <v>2</v>
      </c>
      <c r="K96" t="s">
        <v>2828</v>
      </c>
      <c r="L96" t="s">
        <v>2829</v>
      </c>
      <c r="M96" t="s">
        <v>2830</v>
      </c>
      <c r="N96" t="s">
        <v>2831</v>
      </c>
      <c r="O96" t="s">
        <v>2832</v>
      </c>
      <c r="P96" t="s">
        <v>2833</v>
      </c>
      <c r="Q96" t="s">
        <v>2834</v>
      </c>
    </row>
    <row r="97" spans="1:17">
      <c r="A97" t="s">
        <v>169</v>
      </c>
      <c r="B97" t="s">
        <v>170</v>
      </c>
      <c r="C97">
        <v>8</v>
      </c>
      <c r="D97" t="s">
        <v>2</v>
      </c>
      <c r="E97" t="s">
        <v>2835</v>
      </c>
      <c r="F97" t="s">
        <v>2836</v>
      </c>
      <c r="G97" t="s">
        <v>2837</v>
      </c>
      <c r="H97" t="s">
        <v>2</v>
      </c>
      <c r="I97" t="s">
        <v>2838</v>
      </c>
      <c r="J97" t="s">
        <v>2</v>
      </c>
      <c r="K97" t="s">
        <v>2</v>
      </c>
      <c r="L97" t="s">
        <v>2839</v>
      </c>
      <c r="M97" t="s">
        <v>2</v>
      </c>
      <c r="N97" t="s">
        <v>2</v>
      </c>
      <c r="O97" t="s">
        <v>2840</v>
      </c>
      <c r="P97" t="s">
        <v>2841</v>
      </c>
      <c r="Q97" t="s">
        <v>2842</v>
      </c>
    </row>
    <row r="98" spans="1:17">
      <c r="A98" t="s">
        <v>171</v>
      </c>
      <c r="B98" t="s">
        <v>172</v>
      </c>
      <c r="C98">
        <v>10</v>
      </c>
      <c r="D98" t="s">
        <v>2</v>
      </c>
      <c r="E98" t="s">
        <v>2843</v>
      </c>
      <c r="F98" t="s">
        <v>2</v>
      </c>
      <c r="G98" t="s">
        <v>2844</v>
      </c>
      <c r="H98" t="s">
        <v>2</v>
      </c>
      <c r="I98" t="s">
        <v>2845</v>
      </c>
      <c r="J98" t="s">
        <v>2</v>
      </c>
      <c r="K98" t="s">
        <v>2846</v>
      </c>
      <c r="L98" t="s">
        <v>2847</v>
      </c>
      <c r="M98" t="s">
        <v>2848</v>
      </c>
      <c r="N98" t="s">
        <v>2849</v>
      </c>
      <c r="O98" t="s">
        <v>2850</v>
      </c>
      <c r="P98" t="s">
        <v>2851</v>
      </c>
      <c r="Q98" t="s">
        <v>2852</v>
      </c>
    </row>
    <row r="99" spans="1:17">
      <c r="A99" t="s">
        <v>173</v>
      </c>
      <c r="B99" t="s">
        <v>174</v>
      </c>
      <c r="C99">
        <v>9</v>
      </c>
      <c r="D99" t="s">
        <v>2</v>
      </c>
      <c r="E99" t="s">
        <v>2853</v>
      </c>
      <c r="F99" t="s">
        <v>2854</v>
      </c>
      <c r="G99" t="s">
        <v>2855</v>
      </c>
      <c r="H99" t="s">
        <v>2856</v>
      </c>
      <c r="I99" t="s">
        <v>2857</v>
      </c>
      <c r="J99" t="s">
        <v>2</v>
      </c>
      <c r="K99" t="s">
        <v>2</v>
      </c>
      <c r="L99" t="s">
        <v>2858</v>
      </c>
      <c r="M99" t="s">
        <v>2</v>
      </c>
      <c r="N99" t="s">
        <v>2</v>
      </c>
      <c r="O99" t="s">
        <v>2859</v>
      </c>
      <c r="P99" t="s">
        <v>2860</v>
      </c>
      <c r="Q99" t="s">
        <v>2861</v>
      </c>
    </row>
    <row r="100" spans="1:17">
      <c r="A100" t="s">
        <v>175</v>
      </c>
      <c r="B100" t="s">
        <v>14</v>
      </c>
      <c r="C100">
        <v>12</v>
      </c>
      <c r="D100" t="s">
        <v>2862</v>
      </c>
      <c r="E100" t="s">
        <v>2863</v>
      </c>
      <c r="F100" t="s">
        <v>2864</v>
      </c>
      <c r="G100" t="s">
        <v>2865</v>
      </c>
      <c r="H100" t="s">
        <v>2866</v>
      </c>
      <c r="I100" t="s">
        <v>2867</v>
      </c>
      <c r="J100" t="s">
        <v>2</v>
      </c>
      <c r="K100" t="s">
        <v>2</v>
      </c>
      <c r="L100" t="s">
        <v>2868</v>
      </c>
      <c r="M100" t="s">
        <v>2869</v>
      </c>
      <c r="N100" t="s">
        <v>2870</v>
      </c>
      <c r="O100" t="s">
        <v>2871</v>
      </c>
      <c r="P100" t="s">
        <v>2872</v>
      </c>
      <c r="Q100" t="s">
        <v>2873</v>
      </c>
    </row>
    <row r="101" spans="1:17">
      <c r="A101" t="s">
        <v>176</v>
      </c>
      <c r="B101" t="s">
        <v>177</v>
      </c>
      <c r="C101">
        <v>10</v>
      </c>
      <c r="D101" t="s">
        <v>2</v>
      </c>
      <c r="E101" t="s">
        <v>2874</v>
      </c>
      <c r="F101" t="s">
        <v>2875</v>
      </c>
      <c r="G101" t="s">
        <v>2876</v>
      </c>
      <c r="H101" t="s">
        <v>2877</v>
      </c>
      <c r="I101" t="s">
        <v>2878</v>
      </c>
      <c r="J101" t="s">
        <v>2</v>
      </c>
      <c r="K101" t="s">
        <v>2879</v>
      </c>
      <c r="L101" t="s">
        <v>2880</v>
      </c>
      <c r="M101" t="s">
        <v>2</v>
      </c>
      <c r="N101" t="s">
        <v>2</v>
      </c>
      <c r="O101" t="s">
        <v>2881</v>
      </c>
      <c r="P101" t="s">
        <v>2882</v>
      </c>
      <c r="Q101" t="s">
        <v>2883</v>
      </c>
    </row>
    <row r="102" spans="1:17">
      <c r="A102" t="s">
        <v>178</v>
      </c>
      <c r="B102" t="s">
        <v>177</v>
      </c>
      <c r="C102">
        <v>12</v>
      </c>
      <c r="D102" t="s">
        <v>2</v>
      </c>
      <c r="E102" t="s">
        <v>2884</v>
      </c>
      <c r="F102" t="s">
        <v>2885</v>
      </c>
      <c r="G102" t="s">
        <v>2886</v>
      </c>
      <c r="H102" t="s">
        <v>2887</v>
      </c>
      <c r="I102" t="s">
        <v>2888</v>
      </c>
      <c r="J102" t="s">
        <v>2</v>
      </c>
      <c r="K102" t="s">
        <v>2889</v>
      </c>
      <c r="L102" t="s">
        <v>2890</v>
      </c>
      <c r="M102" t="s">
        <v>2891</v>
      </c>
      <c r="N102" t="s">
        <v>2892</v>
      </c>
      <c r="O102" t="s">
        <v>2893</v>
      </c>
      <c r="P102" t="s">
        <v>2894</v>
      </c>
      <c r="Q102" t="s">
        <v>2895</v>
      </c>
    </row>
    <row r="103" spans="1:17">
      <c r="A103" t="s">
        <v>179</v>
      </c>
      <c r="B103" t="s">
        <v>180</v>
      </c>
      <c r="C103">
        <v>11</v>
      </c>
      <c r="D103" t="s">
        <v>2</v>
      </c>
      <c r="E103" t="s">
        <v>2896</v>
      </c>
      <c r="F103" t="s">
        <v>2897</v>
      </c>
      <c r="G103" t="s">
        <v>2898</v>
      </c>
      <c r="H103" t="s">
        <v>2899</v>
      </c>
      <c r="I103" t="s">
        <v>2900</v>
      </c>
      <c r="J103" t="s">
        <v>2</v>
      </c>
      <c r="K103" t="s">
        <v>2</v>
      </c>
      <c r="L103" t="s">
        <v>2901</v>
      </c>
      <c r="M103" t="s">
        <v>2902</v>
      </c>
      <c r="N103" t="s">
        <v>2903</v>
      </c>
      <c r="O103" t="s">
        <v>2904</v>
      </c>
      <c r="P103" t="s">
        <v>2905</v>
      </c>
      <c r="Q103" t="s">
        <v>2906</v>
      </c>
    </row>
    <row r="104" spans="1:17">
      <c r="A104" t="s">
        <v>181</v>
      </c>
      <c r="B104" t="s">
        <v>14</v>
      </c>
      <c r="C104">
        <v>8</v>
      </c>
      <c r="D104" t="s">
        <v>2</v>
      </c>
      <c r="E104" t="s">
        <v>2907</v>
      </c>
      <c r="F104" t="s">
        <v>2908</v>
      </c>
      <c r="G104" t="s">
        <v>2909</v>
      </c>
      <c r="H104" t="s">
        <v>2</v>
      </c>
      <c r="I104" t="s">
        <v>2910</v>
      </c>
      <c r="J104" t="s">
        <v>2</v>
      </c>
      <c r="K104" t="s">
        <v>2</v>
      </c>
      <c r="L104" t="s">
        <v>2911</v>
      </c>
      <c r="M104" t="s">
        <v>2</v>
      </c>
      <c r="N104" t="s">
        <v>2</v>
      </c>
      <c r="O104" t="s">
        <v>2912</v>
      </c>
      <c r="P104" t="s">
        <v>2913</v>
      </c>
      <c r="Q104" t="s">
        <v>2914</v>
      </c>
    </row>
    <row r="105" spans="1:17">
      <c r="A105" t="s">
        <v>182</v>
      </c>
      <c r="B105" t="s">
        <v>183</v>
      </c>
      <c r="C105">
        <v>13</v>
      </c>
      <c r="D105" t="s">
        <v>2915</v>
      </c>
      <c r="E105" t="s">
        <v>2916</v>
      </c>
      <c r="F105" t="s">
        <v>2917</v>
      </c>
      <c r="G105" t="s">
        <v>2918</v>
      </c>
      <c r="H105" t="s">
        <v>2919</v>
      </c>
      <c r="I105" t="s">
        <v>2920</v>
      </c>
      <c r="J105" t="s">
        <v>2</v>
      </c>
      <c r="K105" t="s">
        <v>2921</v>
      </c>
      <c r="L105" t="s">
        <v>2922</v>
      </c>
      <c r="M105" t="s">
        <v>2923</v>
      </c>
      <c r="N105" t="s">
        <v>2924</v>
      </c>
      <c r="O105" t="s">
        <v>2925</v>
      </c>
      <c r="P105" t="s">
        <v>2926</v>
      </c>
      <c r="Q105" t="s">
        <v>2927</v>
      </c>
    </row>
    <row r="106" spans="1:17">
      <c r="A106" t="s">
        <v>184</v>
      </c>
      <c r="B106" t="s">
        <v>172</v>
      </c>
      <c r="C106">
        <v>12</v>
      </c>
      <c r="D106" t="s">
        <v>2</v>
      </c>
      <c r="E106" t="s">
        <v>2928</v>
      </c>
      <c r="F106" t="s">
        <v>2929</v>
      </c>
      <c r="G106" t="s">
        <v>2930</v>
      </c>
      <c r="H106" t="s">
        <v>2931</v>
      </c>
      <c r="I106" t="s">
        <v>2932</v>
      </c>
      <c r="J106" t="s">
        <v>2</v>
      </c>
      <c r="K106" t="s">
        <v>2933</v>
      </c>
      <c r="L106" t="s">
        <v>2934</v>
      </c>
      <c r="M106" t="s">
        <v>2935</v>
      </c>
      <c r="N106" t="s">
        <v>2936</v>
      </c>
      <c r="O106" t="s">
        <v>2937</v>
      </c>
      <c r="P106" t="s">
        <v>2938</v>
      </c>
      <c r="Q106" t="s">
        <v>2939</v>
      </c>
    </row>
    <row r="107" spans="1:17">
      <c r="A107" t="s">
        <v>185</v>
      </c>
      <c r="B107" t="s">
        <v>186</v>
      </c>
      <c r="C107">
        <v>9</v>
      </c>
      <c r="D107" t="s">
        <v>2</v>
      </c>
      <c r="E107" t="s">
        <v>2940</v>
      </c>
      <c r="F107" t="s">
        <v>2941</v>
      </c>
      <c r="G107" t="s">
        <v>2942</v>
      </c>
      <c r="H107" t="s">
        <v>2943</v>
      </c>
      <c r="I107" t="s">
        <v>2944</v>
      </c>
      <c r="J107" t="s">
        <v>2</v>
      </c>
      <c r="K107" t="s">
        <v>2</v>
      </c>
      <c r="L107" t="s">
        <v>2945</v>
      </c>
      <c r="M107" t="s">
        <v>2</v>
      </c>
      <c r="N107" t="s">
        <v>2</v>
      </c>
      <c r="O107" t="s">
        <v>2946</v>
      </c>
      <c r="P107" t="s">
        <v>2947</v>
      </c>
      <c r="Q107" t="s">
        <v>2948</v>
      </c>
    </row>
    <row r="108" spans="1:17">
      <c r="A108" t="s">
        <v>187</v>
      </c>
      <c r="B108" t="s">
        <v>188</v>
      </c>
      <c r="C108">
        <v>10</v>
      </c>
      <c r="D108" t="s">
        <v>2</v>
      </c>
      <c r="E108" t="s">
        <v>2949</v>
      </c>
      <c r="F108" t="s">
        <v>2950</v>
      </c>
      <c r="G108" t="s">
        <v>2951</v>
      </c>
      <c r="H108" t="s">
        <v>2952</v>
      </c>
      <c r="I108" t="s">
        <v>2953</v>
      </c>
      <c r="J108" t="s">
        <v>2</v>
      </c>
      <c r="K108" t="s">
        <v>2</v>
      </c>
      <c r="L108" t="s">
        <v>2954</v>
      </c>
      <c r="M108" t="s">
        <v>2</v>
      </c>
      <c r="N108" t="s">
        <v>2955</v>
      </c>
      <c r="O108" t="s">
        <v>2956</v>
      </c>
      <c r="P108" t="s">
        <v>2957</v>
      </c>
      <c r="Q108" t="s">
        <v>2958</v>
      </c>
    </row>
    <row r="109" spans="1:17">
      <c r="A109" t="s">
        <v>189</v>
      </c>
      <c r="B109" t="s">
        <v>190</v>
      </c>
      <c r="C109">
        <v>11</v>
      </c>
      <c r="D109" t="s">
        <v>2</v>
      </c>
      <c r="E109" t="s">
        <v>2959</v>
      </c>
      <c r="F109" t="s">
        <v>2960</v>
      </c>
      <c r="G109" t="s">
        <v>2961</v>
      </c>
      <c r="H109" t="s">
        <v>2962</v>
      </c>
      <c r="I109" t="s">
        <v>2963</v>
      </c>
      <c r="J109" t="s">
        <v>2</v>
      </c>
      <c r="K109" t="s">
        <v>2964</v>
      </c>
      <c r="L109" t="s">
        <v>2965</v>
      </c>
      <c r="M109" t="s">
        <v>2</v>
      </c>
      <c r="N109" t="s">
        <v>2966</v>
      </c>
      <c r="O109" t="s">
        <v>2967</v>
      </c>
      <c r="P109" t="s">
        <v>2968</v>
      </c>
      <c r="Q109" t="s">
        <v>2969</v>
      </c>
    </row>
    <row r="110" spans="1:17">
      <c r="A110" t="s">
        <v>191</v>
      </c>
      <c r="B110" t="s">
        <v>190</v>
      </c>
      <c r="C110">
        <v>10</v>
      </c>
      <c r="D110" t="s">
        <v>2</v>
      </c>
      <c r="E110" t="s">
        <v>2970</v>
      </c>
      <c r="F110" t="s">
        <v>2971</v>
      </c>
      <c r="G110" t="s">
        <v>2972</v>
      </c>
      <c r="H110" t="s">
        <v>2973</v>
      </c>
      <c r="I110" t="s">
        <v>2974</v>
      </c>
      <c r="J110" t="s">
        <v>2</v>
      </c>
      <c r="K110" t="s">
        <v>2</v>
      </c>
      <c r="L110" t="s">
        <v>2975</v>
      </c>
      <c r="M110" t="s">
        <v>2</v>
      </c>
      <c r="N110" t="s">
        <v>2976</v>
      </c>
      <c r="O110" t="s">
        <v>2977</v>
      </c>
      <c r="P110" t="s">
        <v>2978</v>
      </c>
      <c r="Q110" t="s">
        <v>2979</v>
      </c>
    </row>
    <row r="111" spans="1:17">
      <c r="A111" t="s">
        <v>192</v>
      </c>
      <c r="B111" t="s">
        <v>193</v>
      </c>
      <c r="C111">
        <v>12</v>
      </c>
      <c r="D111" t="s">
        <v>2</v>
      </c>
      <c r="E111" t="s">
        <v>2980</v>
      </c>
      <c r="F111" t="s">
        <v>2981</v>
      </c>
      <c r="G111" t="s">
        <v>2982</v>
      </c>
      <c r="H111" t="s">
        <v>2983</v>
      </c>
      <c r="I111" t="s">
        <v>2984</v>
      </c>
      <c r="J111" t="s">
        <v>2</v>
      </c>
      <c r="K111" t="s">
        <v>2985</v>
      </c>
      <c r="L111" t="s">
        <v>2986</v>
      </c>
      <c r="M111" t="s">
        <v>2987</v>
      </c>
      <c r="N111" t="s">
        <v>2988</v>
      </c>
      <c r="O111" t="s">
        <v>2989</v>
      </c>
      <c r="P111" t="s">
        <v>2990</v>
      </c>
      <c r="Q111" t="s">
        <v>2991</v>
      </c>
    </row>
    <row r="112" spans="1:17">
      <c r="A112" t="s">
        <v>194</v>
      </c>
      <c r="B112" t="s">
        <v>195</v>
      </c>
      <c r="C112">
        <v>10</v>
      </c>
      <c r="D112" t="s">
        <v>2</v>
      </c>
      <c r="E112" t="s">
        <v>2992</v>
      </c>
      <c r="F112" t="s">
        <v>2993</v>
      </c>
      <c r="G112" t="s">
        <v>2994</v>
      </c>
      <c r="H112" t="s">
        <v>2995</v>
      </c>
      <c r="I112" t="s">
        <v>2996</v>
      </c>
      <c r="J112" t="s">
        <v>2</v>
      </c>
      <c r="K112" t="s">
        <v>2</v>
      </c>
      <c r="L112" t="s">
        <v>2997</v>
      </c>
      <c r="M112" t="s">
        <v>2</v>
      </c>
      <c r="N112" t="s">
        <v>2998</v>
      </c>
      <c r="O112" t="s">
        <v>2999</v>
      </c>
      <c r="P112" t="s">
        <v>3000</v>
      </c>
      <c r="Q112" t="s">
        <v>3001</v>
      </c>
    </row>
    <row r="113" spans="1:17">
      <c r="A113" t="s">
        <v>196</v>
      </c>
      <c r="B113" t="s">
        <v>197</v>
      </c>
      <c r="C113">
        <v>10</v>
      </c>
      <c r="D113" t="s">
        <v>2</v>
      </c>
      <c r="E113" t="s">
        <v>3002</v>
      </c>
      <c r="F113" t="s">
        <v>3003</v>
      </c>
      <c r="G113" t="s">
        <v>3004</v>
      </c>
      <c r="H113" t="s">
        <v>3005</v>
      </c>
      <c r="I113" t="s">
        <v>3006</v>
      </c>
      <c r="J113" t="s">
        <v>2</v>
      </c>
      <c r="K113" t="s">
        <v>2</v>
      </c>
      <c r="L113" t="s">
        <v>3007</v>
      </c>
      <c r="M113" t="s">
        <v>2</v>
      </c>
      <c r="N113" t="s">
        <v>3008</v>
      </c>
      <c r="O113" t="s">
        <v>3009</v>
      </c>
      <c r="P113" t="s">
        <v>3010</v>
      </c>
      <c r="Q113" t="s">
        <v>3011</v>
      </c>
    </row>
    <row r="114" spans="1:17">
      <c r="A114" t="s">
        <v>198</v>
      </c>
      <c r="B114" t="s">
        <v>199</v>
      </c>
      <c r="C114">
        <v>11</v>
      </c>
      <c r="D114" t="s">
        <v>2</v>
      </c>
      <c r="E114" t="s">
        <v>3012</v>
      </c>
      <c r="F114" t="s">
        <v>3013</v>
      </c>
      <c r="G114" t="s">
        <v>3014</v>
      </c>
      <c r="H114" t="s">
        <v>3015</v>
      </c>
      <c r="I114" t="s">
        <v>3016</v>
      </c>
      <c r="J114" t="s">
        <v>2</v>
      </c>
      <c r="K114" t="s">
        <v>2</v>
      </c>
      <c r="L114" t="s">
        <v>3017</v>
      </c>
      <c r="M114" t="s">
        <v>3018</v>
      </c>
      <c r="N114" t="s">
        <v>3019</v>
      </c>
      <c r="O114" t="s">
        <v>3020</v>
      </c>
      <c r="P114" t="s">
        <v>3021</v>
      </c>
      <c r="Q114" t="s">
        <v>3022</v>
      </c>
    </row>
    <row r="115" spans="1:17">
      <c r="A115" t="s">
        <v>200</v>
      </c>
      <c r="B115" t="s">
        <v>201</v>
      </c>
      <c r="C115">
        <v>9</v>
      </c>
      <c r="D115" t="s">
        <v>2</v>
      </c>
      <c r="E115" t="s">
        <v>3023</v>
      </c>
      <c r="F115" t="s">
        <v>3024</v>
      </c>
      <c r="G115" t="s">
        <v>3025</v>
      </c>
      <c r="H115" t="s">
        <v>2</v>
      </c>
      <c r="I115" t="s">
        <v>3026</v>
      </c>
      <c r="J115" t="s">
        <v>2</v>
      </c>
      <c r="K115" t="s">
        <v>2</v>
      </c>
      <c r="L115" t="s">
        <v>3027</v>
      </c>
      <c r="M115" t="s">
        <v>2</v>
      </c>
      <c r="N115" t="s">
        <v>3028</v>
      </c>
      <c r="O115" t="s">
        <v>3029</v>
      </c>
      <c r="P115" t="s">
        <v>3030</v>
      </c>
      <c r="Q115" t="s">
        <v>3031</v>
      </c>
    </row>
    <row r="116" spans="1:17">
      <c r="A116" t="s">
        <v>202</v>
      </c>
      <c r="B116" t="s">
        <v>203</v>
      </c>
      <c r="C116">
        <v>8</v>
      </c>
      <c r="D116" t="s">
        <v>2</v>
      </c>
      <c r="E116" t="s">
        <v>3032</v>
      </c>
      <c r="F116" t="s">
        <v>3033</v>
      </c>
      <c r="G116" t="s">
        <v>3034</v>
      </c>
      <c r="H116" t="s">
        <v>2</v>
      </c>
      <c r="I116" t="s">
        <v>3035</v>
      </c>
      <c r="J116" t="s">
        <v>2</v>
      </c>
      <c r="K116" t="s">
        <v>2</v>
      </c>
      <c r="L116" t="s">
        <v>3036</v>
      </c>
      <c r="M116" t="s">
        <v>2</v>
      </c>
      <c r="N116" t="s">
        <v>2</v>
      </c>
      <c r="O116" t="s">
        <v>3037</v>
      </c>
      <c r="P116" t="s">
        <v>3038</v>
      </c>
      <c r="Q116" t="s">
        <v>3039</v>
      </c>
    </row>
    <row r="117" spans="1:17">
      <c r="A117" t="s">
        <v>204</v>
      </c>
      <c r="B117" t="s">
        <v>205</v>
      </c>
      <c r="C117">
        <v>12</v>
      </c>
      <c r="D117" t="s">
        <v>3040</v>
      </c>
      <c r="E117" t="s">
        <v>3041</v>
      </c>
      <c r="F117" t="s">
        <v>3042</v>
      </c>
      <c r="G117" t="s">
        <v>3043</v>
      </c>
      <c r="H117" t="s">
        <v>2</v>
      </c>
      <c r="I117" t="s">
        <v>3044</v>
      </c>
      <c r="J117" t="s">
        <v>2</v>
      </c>
      <c r="K117" t="s">
        <v>3045</v>
      </c>
      <c r="L117" t="s">
        <v>3046</v>
      </c>
      <c r="M117" t="s">
        <v>3047</v>
      </c>
      <c r="N117" t="s">
        <v>3048</v>
      </c>
      <c r="O117" t="s">
        <v>3049</v>
      </c>
      <c r="P117" t="s">
        <v>3050</v>
      </c>
      <c r="Q117" t="s">
        <v>3051</v>
      </c>
    </row>
    <row r="118" spans="1:17">
      <c r="A118" t="s">
        <v>206</v>
      </c>
      <c r="B118" t="s">
        <v>207</v>
      </c>
      <c r="C118">
        <v>8</v>
      </c>
      <c r="D118" t="s">
        <v>2</v>
      </c>
      <c r="E118" t="s">
        <v>3052</v>
      </c>
      <c r="F118" t="s">
        <v>3053</v>
      </c>
      <c r="G118" t="s">
        <v>3054</v>
      </c>
      <c r="H118" t="s">
        <v>2</v>
      </c>
      <c r="I118" t="s">
        <v>3055</v>
      </c>
      <c r="J118" t="s">
        <v>2</v>
      </c>
      <c r="K118" t="s">
        <v>2</v>
      </c>
      <c r="L118" t="s">
        <v>3056</v>
      </c>
      <c r="M118" t="s">
        <v>2</v>
      </c>
      <c r="N118" t="s">
        <v>2</v>
      </c>
      <c r="O118" t="s">
        <v>3057</v>
      </c>
      <c r="P118" t="s">
        <v>3058</v>
      </c>
      <c r="Q118" t="s">
        <v>3059</v>
      </c>
    </row>
    <row r="119" spans="1:17">
      <c r="A119" t="s">
        <v>208</v>
      </c>
      <c r="B119" t="s">
        <v>209</v>
      </c>
      <c r="C119">
        <v>10</v>
      </c>
      <c r="D119" t="s">
        <v>3060</v>
      </c>
      <c r="E119" t="s">
        <v>3061</v>
      </c>
      <c r="F119" t="s">
        <v>3062</v>
      </c>
      <c r="G119" t="s">
        <v>3063</v>
      </c>
      <c r="H119" t="s">
        <v>3064</v>
      </c>
      <c r="I119" t="s">
        <v>3065</v>
      </c>
      <c r="J119" t="s">
        <v>2</v>
      </c>
      <c r="K119" t="s">
        <v>2</v>
      </c>
      <c r="L119" t="s">
        <v>3066</v>
      </c>
      <c r="M119" t="s">
        <v>2</v>
      </c>
      <c r="N119" t="s">
        <v>2</v>
      </c>
      <c r="O119" t="s">
        <v>3067</v>
      </c>
      <c r="P119" t="s">
        <v>3068</v>
      </c>
      <c r="Q119" t="s">
        <v>3069</v>
      </c>
    </row>
    <row r="120" spans="1:17">
      <c r="A120" t="s">
        <v>210</v>
      </c>
      <c r="B120" t="s">
        <v>14</v>
      </c>
      <c r="C120">
        <v>10</v>
      </c>
      <c r="D120" t="s">
        <v>2</v>
      </c>
      <c r="E120" t="s">
        <v>3070</v>
      </c>
      <c r="F120" t="s">
        <v>3071</v>
      </c>
      <c r="G120" t="s">
        <v>3072</v>
      </c>
      <c r="H120" t="s">
        <v>3073</v>
      </c>
      <c r="I120" t="s">
        <v>3074</v>
      </c>
      <c r="J120" t="s">
        <v>2</v>
      </c>
      <c r="K120" t="s">
        <v>2</v>
      </c>
      <c r="L120" t="s">
        <v>3075</v>
      </c>
      <c r="M120" t="s">
        <v>3076</v>
      </c>
      <c r="N120" t="s">
        <v>2</v>
      </c>
      <c r="O120" t="s">
        <v>3077</v>
      </c>
      <c r="P120" t="s">
        <v>3078</v>
      </c>
      <c r="Q120" t="s">
        <v>3079</v>
      </c>
    </row>
    <row r="121" spans="1:17">
      <c r="A121" t="s">
        <v>211</v>
      </c>
      <c r="B121" t="s">
        <v>14</v>
      </c>
      <c r="C121">
        <v>9</v>
      </c>
      <c r="D121" t="s">
        <v>2</v>
      </c>
      <c r="E121" t="s">
        <v>3080</v>
      </c>
      <c r="F121" t="s">
        <v>3081</v>
      </c>
      <c r="G121" t="s">
        <v>3082</v>
      </c>
      <c r="H121" t="s">
        <v>3083</v>
      </c>
      <c r="I121" t="s">
        <v>3084</v>
      </c>
      <c r="J121" t="s">
        <v>2</v>
      </c>
      <c r="K121" t="s">
        <v>2</v>
      </c>
      <c r="L121" t="s">
        <v>3085</v>
      </c>
      <c r="M121" t="s">
        <v>2</v>
      </c>
      <c r="N121" t="s">
        <v>2</v>
      </c>
      <c r="O121" t="s">
        <v>3086</v>
      </c>
      <c r="P121" t="s">
        <v>3087</v>
      </c>
      <c r="Q121" t="s">
        <v>3088</v>
      </c>
    </row>
    <row r="122" spans="1:17">
      <c r="A122" t="s">
        <v>212</v>
      </c>
      <c r="B122" t="s">
        <v>14</v>
      </c>
      <c r="C122">
        <v>8</v>
      </c>
      <c r="D122" t="s">
        <v>2</v>
      </c>
      <c r="E122" t="s">
        <v>3089</v>
      </c>
      <c r="F122" t="s">
        <v>3090</v>
      </c>
      <c r="G122" t="s">
        <v>3091</v>
      </c>
      <c r="H122" t="s">
        <v>2</v>
      </c>
      <c r="I122" t="s">
        <v>3092</v>
      </c>
      <c r="J122" t="s">
        <v>2</v>
      </c>
      <c r="K122" t="s">
        <v>2</v>
      </c>
      <c r="L122" t="s">
        <v>3093</v>
      </c>
      <c r="M122" t="s">
        <v>2</v>
      </c>
      <c r="N122" t="s">
        <v>2</v>
      </c>
      <c r="O122" t="s">
        <v>3094</v>
      </c>
      <c r="P122" t="s">
        <v>3095</v>
      </c>
      <c r="Q122" t="s">
        <v>3096</v>
      </c>
    </row>
    <row r="123" spans="1:17">
      <c r="A123" t="s">
        <v>213</v>
      </c>
      <c r="B123" t="s">
        <v>89</v>
      </c>
      <c r="C123">
        <v>5</v>
      </c>
      <c r="D123" t="s">
        <v>2</v>
      </c>
      <c r="E123" t="s">
        <v>3097</v>
      </c>
      <c r="F123" t="s">
        <v>3098</v>
      </c>
      <c r="G123" t="s">
        <v>3099</v>
      </c>
      <c r="H123" t="s">
        <v>2</v>
      </c>
      <c r="I123" t="s">
        <v>2</v>
      </c>
      <c r="J123" t="s">
        <v>2</v>
      </c>
      <c r="K123" t="s">
        <v>3100</v>
      </c>
      <c r="L123" t="s">
        <v>3101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</row>
    <row r="124" spans="1:17">
      <c r="A124" t="s">
        <v>214</v>
      </c>
      <c r="B124" t="s">
        <v>14</v>
      </c>
      <c r="C124">
        <v>1</v>
      </c>
      <c r="D124" t="s">
        <v>2</v>
      </c>
      <c r="E124" t="s">
        <v>3102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</row>
    <row r="125" spans="1:17">
      <c r="A125" t="s">
        <v>215</v>
      </c>
      <c r="B125" t="s">
        <v>216</v>
      </c>
      <c r="C125">
        <v>9</v>
      </c>
      <c r="D125" t="s">
        <v>3103</v>
      </c>
      <c r="E125" t="s">
        <v>3104</v>
      </c>
      <c r="F125" t="s">
        <v>3105</v>
      </c>
      <c r="G125" t="s">
        <v>3106</v>
      </c>
      <c r="H125" t="s">
        <v>2</v>
      </c>
      <c r="I125" t="s">
        <v>3107</v>
      </c>
      <c r="J125" t="s">
        <v>3108</v>
      </c>
      <c r="K125" t="s">
        <v>3109</v>
      </c>
      <c r="L125" t="s">
        <v>2</v>
      </c>
      <c r="M125" t="s">
        <v>2</v>
      </c>
      <c r="N125" t="s">
        <v>2</v>
      </c>
      <c r="O125" t="s">
        <v>3110</v>
      </c>
      <c r="P125" t="s">
        <v>2</v>
      </c>
      <c r="Q125" t="s">
        <v>3111</v>
      </c>
    </row>
    <row r="126" spans="1:17">
      <c r="A126" t="s">
        <v>217</v>
      </c>
      <c r="B126" t="s">
        <v>14</v>
      </c>
      <c r="C126">
        <v>9</v>
      </c>
      <c r="D126" t="s">
        <v>2</v>
      </c>
      <c r="E126" t="s">
        <v>3112</v>
      </c>
      <c r="F126" t="s">
        <v>3113</v>
      </c>
      <c r="G126" t="s">
        <v>3114</v>
      </c>
      <c r="H126" t="s">
        <v>3115</v>
      </c>
      <c r="I126" t="s">
        <v>3116</v>
      </c>
      <c r="J126" t="s">
        <v>2</v>
      </c>
      <c r="K126" t="s">
        <v>3117</v>
      </c>
      <c r="L126" t="s">
        <v>3118</v>
      </c>
      <c r="M126" t="s">
        <v>2</v>
      </c>
      <c r="N126" t="s">
        <v>2</v>
      </c>
      <c r="O126" t="s">
        <v>3119</v>
      </c>
      <c r="P126" t="s">
        <v>2</v>
      </c>
      <c r="Q126" t="s">
        <v>3120</v>
      </c>
    </row>
    <row r="127" spans="1:17">
      <c r="A127" t="s">
        <v>218</v>
      </c>
      <c r="B127" t="s">
        <v>219</v>
      </c>
      <c r="C127">
        <v>9</v>
      </c>
      <c r="D127" t="s">
        <v>2</v>
      </c>
      <c r="E127" t="s">
        <v>3121</v>
      </c>
      <c r="F127" t="s">
        <v>3122</v>
      </c>
      <c r="G127" t="s">
        <v>3123</v>
      </c>
      <c r="H127" t="s">
        <v>3124</v>
      </c>
      <c r="I127" t="s">
        <v>3125</v>
      </c>
      <c r="J127" t="s">
        <v>2</v>
      </c>
      <c r="K127" t="s">
        <v>3126</v>
      </c>
      <c r="L127" t="s">
        <v>3127</v>
      </c>
      <c r="M127" t="s">
        <v>2</v>
      </c>
      <c r="N127" t="s">
        <v>2</v>
      </c>
      <c r="O127" t="s">
        <v>3128</v>
      </c>
      <c r="P127" t="s">
        <v>2</v>
      </c>
      <c r="Q127" t="s">
        <v>3129</v>
      </c>
    </row>
    <row r="128" spans="1:17">
      <c r="A128" t="s">
        <v>220</v>
      </c>
      <c r="B128" t="s">
        <v>14</v>
      </c>
      <c r="C128">
        <v>1</v>
      </c>
      <c r="D128" t="s">
        <v>2</v>
      </c>
      <c r="E128" t="s">
        <v>3130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</row>
    <row r="129" spans="1:17">
      <c r="A129" t="s">
        <v>221</v>
      </c>
      <c r="B129" t="s">
        <v>14</v>
      </c>
      <c r="C129">
        <v>1</v>
      </c>
      <c r="D129" t="s">
        <v>2</v>
      </c>
      <c r="E129" t="s">
        <v>3131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</row>
    <row r="130" spans="1:17">
      <c r="A130" t="s">
        <v>222</v>
      </c>
      <c r="B130" t="s">
        <v>223</v>
      </c>
      <c r="C130">
        <v>11</v>
      </c>
      <c r="D130" t="s">
        <v>3132</v>
      </c>
      <c r="E130" t="s">
        <v>3133</v>
      </c>
      <c r="F130" t="s">
        <v>3134</v>
      </c>
      <c r="G130" t="s">
        <v>3135</v>
      </c>
      <c r="H130" t="s">
        <v>3136</v>
      </c>
      <c r="I130" t="s">
        <v>3137</v>
      </c>
      <c r="J130" t="s">
        <v>2</v>
      </c>
      <c r="K130" t="s">
        <v>3138</v>
      </c>
      <c r="L130" t="s">
        <v>3139</v>
      </c>
      <c r="M130" t="s">
        <v>2</v>
      </c>
      <c r="N130" t="s">
        <v>3140</v>
      </c>
      <c r="O130" t="s">
        <v>3141</v>
      </c>
      <c r="P130" t="s">
        <v>3142</v>
      </c>
      <c r="Q130" t="s">
        <v>2</v>
      </c>
    </row>
    <row r="131" spans="1:17">
      <c r="A131" t="s">
        <v>224</v>
      </c>
      <c r="B131" t="s">
        <v>14</v>
      </c>
      <c r="C131">
        <v>1</v>
      </c>
      <c r="D131" t="s">
        <v>2</v>
      </c>
      <c r="E131" t="s">
        <v>3143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</row>
    <row r="132" spans="1:17">
      <c r="A132" t="s">
        <v>225</v>
      </c>
      <c r="B132" t="s">
        <v>14</v>
      </c>
      <c r="C132">
        <v>1</v>
      </c>
      <c r="D132" t="s">
        <v>2</v>
      </c>
      <c r="E132" t="s">
        <v>3144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</row>
    <row r="133" spans="1:17">
      <c r="A133" t="s">
        <v>226</v>
      </c>
      <c r="B133" t="s">
        <v>227</v>
      </c>
      <c r="C133">
        <v>3</v>
      </c>
      <c r="D133" t="s">
        <v>3145</v>
      </c>
      <c r="E133" t="s">
        <v>3146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3147</v>
      </c>
      <c r="O133" t="s">
        <v>2</v>
      </c>
      <c r="P133" t="s">
        <v>2</v>
      </c>
      <c r="Q133" t="s">
        <v>2</v>
      </c>
    </row>
    <row r="134" spans="1:17">
      <c r="A134" t="s">
        <v>228</v>
      </c>
      <c r="B134" t="s">
        <v>183</v>
      </c>
      <c r="C134">
        <v>7</v>
      </c>
      <c r="D134" t="s">
        <v>2</v>
      </c>
      <c r="E134" t="s">
        <v>3148</v>
      </c>
      <c r="F134" t="s">
        <v>3149</v>
      </c>
      <c r="G134" t="s">
        <v>2</v>
      </c>
      <c r="H134" t="s">
        <v>2</v>
      </c>
      <c r="I134" t="s">
        <v>3150</v>
      </c>
      <c r="J134" t="s">
        <v>2</v>
      </c>
      <c r="K134" t="s">
        <v>3151</v>
      </c>
      <c r="L134" t="s">
        <v>2</v>
      </c>
      <c r="M134" t="s">
        <v>3152</v>
      </c>
      <c r="N134" t="s">
        <v>2</v>
      </c>
      <c r="O134" t="s">
        <v>2</v>
      </c>
      <c r="P134" t="s">
        <v>3153</v>
      </c>
      <c r="Q134" t="s">
        <v>3154</v>
      </c>
    </row>
    <row r="135" spans="1:17">
      <c r="A135" t="s">
        <v>229</v>
      </c>
      <c r="B135" t="s">
        <v>172</v>
      </c>
      <c r="C135">
        <v>3</v>
      </c>
      <c r="D135" t="s">
        <v>2</v>
      </c>
      <c r="E135" t="s">
        <v>3155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  <c r="P135" t="s">
        <v>3156</v>
      </c>
      <c r="Q135" t="s">
        <v>3157</v>
      </c>
    </row>
    <row r="136" spans="1:17">
      <c r="A136" t="s">
        <v>230</v>
      </c>
      <c r="B136" t="s">
        <v>231</v>
      </c>
      <c r="C136">
        <v>3</v>
      </c>
      <c r="D136" t="s">
        <v>2</v>
      </c>
      <c r="E136" t="s">
        <v>3158</v>
      </c>
      <c r="F136" t="s">
        <v>2</v>
      </c>
      <c r="G136" t="s">
        <v>2</v>
      </c>
      <c r="H136" t="s">
        <v>2</v>
      </c>
      <c r="I136" t="s">
        <v>3159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  <c r="P136" t="s">
        <v>2</v>
      </c>
      <c r="Q136" t="s">
        <v>3160</v>
      </c>
    </row>
    <row r="137" spans="1:17">
      <c r="A137" t="s">
        <v>232</v>
      </c>
      <c r="B137" t="s">
        <v>183</v>
      </c>
      <c r="C137">
        <v>8</v>
      </c>
      <c r="D137" t="s">
        <v>2</v>
      </c>
      <c r="E137" t="s">
        <v>3161</v>
      </c>
      <c r="F137" t="s">
        <v>3162</v>
      </c>
      <c r="G137" t="s">
        <v>3163</v>
      </c>
      <c r="H137" t="s">
        <v>2</v>
      </c>
      <c r="I137" t="s">
        <v>3164</v>
      </c>
      <c r="J137" t="s">
        <v>2</v>
      </c>
      <c r="K137" t="s">
        <v>2</v>
      </c>
      <c r="L137" t="s">
        <v>3165</v>
      </c>
      <c r="M137" t="s">
        <v>2</v>
      </c>
      <c r="N137" t="s">
        <v>2</v>
      </c>
      <c r="O137" t="s">
        <v>3166</v>
      </c>
      <c r="P137" t="s">
        <v>3167</v>
      </c>
      <c r="Q137" t="s">
        <v>3168</v>
      </c>
    </row>
    <row r="138" spans="1:17">
      <c r="A138" t="s">
        <v>233</v>
      </c>
      <c r="B138" t="s">
        <v>234</v>
      </c>
      <c r="C138">
        <v>8</v>
      </c>
      <c r="D138" t="s">
        <v>2</v>
      </c>
      <c r="E138" t="s">
        <v>3169</v>
      </c>
      <c r="F138" t="s">
        <v>3170</v>
      </c>
      <c r="G138" t="s">
        <v>3171</v>
      </c>
      <c r="H138" t="s">
        <v>2</v>
      </c>
      <c r="I138" t="s">
        <v>3172</v>
      </c>
      <c r="J138" t="s">
        <v>2</v>
      </c>
      <c r="K138" t="s">
        <v>2</v>
      </c>
      <c r="L138" t="s">
        <v>3173</v>
      </c>
      <c r="M138" t="s">
        <v>2</v>
      </c>
      <c r="N138" t="s">
        <v>2</v>
      </c>
      <c r="O138" t="s">
        <v>3174</v>
      </c>
      <c r="P138" t="s">
        <v>3175</v>
      </c>
      <c r="Q138" t="s">
        <v>3176</v>
      </c>
    </row>
    <row r="139" spans="1:17">
      <c r="A139" t="s">
        <v>235</v>
      </c>
      <c r="B139" t="s">
        <v>14</v>
      </c>
      <c r="C139">
        <v>8</v>
      </c>
      <c r="D139" t="s">
        <v>2</v>
      </c>
      <c r="E139" t="s">
        <v>3177</v>
      </c>
      <c r="F139" t="s">
        <v>3178</v>
      </c>
      <c r="G139" t="s">
        <v>3179</v>
      </c>
      <c r="H139" t="s">
        <v>2</v>
      </c>
      <c r="I139" t="s">
        <v>3180</v>
      </c>
      <c r="J139" t="s">
        <v>2</v>
      </c>
      <c r="K139" t="s">
        <v>2</v>
      </c>
      <c r="L139" t="s">
        <v>3181</v>
      </c>
      <c r="M139" t="s">
        <v>2</v>
      </c>
      <c r="N139" t="s">
        <v>2</v>
      </c>
      <c r="O139" t="s">
        <v>3182</v>
      </c>
      <c r="P139" t="s">
        <v>3183</v>
      </c>
      <c r="Q139" t="s">
        <v>3184</v>
      </c>
    </row>
    <row r="140" spans="1:17">
      <c r="A140" t="s">
        <v>236</v>
      </c>
      <c r="B140" t="s">
        <v>231</v>
      </c>
      <c r="C140">
        <v>10</v>
      </c>
      <c r="D140" t="s">
        <v>2</v>
      </c>
      <c r="E140" t="s">
        <v>3185</v>
      </c>
      <c r="F140" t="s">
        <v>3186</v>
      </c>
      <c r="G140" t="s">
        <v>3187</v>
      </c>
      <c r="H140" t="s">
        <v>2</v>
      </c>
      <c r="I140" t="s">
        <v>3188</v>
      </c>
      <c r="J140" t="s">
        <v>2</v>
      </c>
      <c r="K140" t="s">
        <v>2</v>
      </c>
      <c r="L140" t="s">
        <v>3189</v>
      </c>
      <c r="M140" t="s">
        <v>3190</v>
      </c>
      <c r="N140" t="s">
        <v>3191</v>
      </c>
      <c r="O140" t="s">
        <v>3192</v>
      </c>
      <c r="P140" t="s">
        <v>3193</v>
      </c>
      <c r="Q140" t="s">
        <v>3194</v>
      </c>
    </row>
    <row r="141" spans="1:17">
      <c r="A141" t="s">
        <v>237</v>
      </c>
      <c r="B141" t="s">
        <v>238</v>
      </c>
      <c r="C141">
        <v>12</v>
      </c>
      <c r="D141" t="s">
        <v>3195</v>
      </c>
      <c r="E141" t="s">
        <v>3196</v>
      </c>
      <c r="F141" t="s">
        <v>3197</v>
      </c>
      <c r="G141" t="s">
        <v>3198</v>
      </c>
      <c r="H141" t="s">
        <v>3199</v>
      </c>
      <c r="I141" t="s">
        <v>3200</v>
      </c>
      <c r="J141" t="s">
        <v>2</v>
      </c>
      <c r="K141" t="s">
        <v>3201</v>
      </c>
      <c r="L141" t="s">
        <v>3202</v>
      </c>
      <c r="M141" t="s">
        <v>2</v>
      </c>
      <c r="N141" t="s">
        <v>3203</v>
      </c>
      <c r="O141" t="s">
        <v>3204</v>
      </c>
      <c r="P141" t="s">
        <v>3205</v>
      </c>
      <c r="Q141" t="s">
        <v>3206</v>
      </c>
    </row>
    <row r="142" spans="1:17">
      <c r="A142" t="s">
        <v>239</v>
      </c>
      <c r="B142" t="s">
        <v>240</v>
      </c>
      <c r="C142">
        <v>11</v>
      </c>
      <c r="D142" t="s">
        <v>2</v>
      </c>
      <c r="E142" t="s">
        <v>3207</v>
      </c>
      <c r="F142" t="s">
        <v>3208</v>
      </c>
      <c r="G142" t="s">
        <v>3209</v>
      </c>
      <c r="H142" t="s">
        <v>3210</v>
      </c>
      <c r="I142" t="s">
        <v>3211</v>
      </c>
      <c r="J142" t="s">
        <v>2</v>
      </c>
      <c r="K142" t="s">
        <v>2</v>
      </c>
      <c r="L142" t="s">
        <v>3212</v>
      </c>
      <c r="M142" t="s">
        <v>3213</v>
      </c>
      <c r="N142" t="s">
        <v>3214</v>
      </c>
      <c r="O142" t="s">
        <v>3215</v>
      </c>
      <c r="P142" t="s">
        <v>3216</v>
      </c>
      <c r="Q142" t="s">
        <v>3217</v>
      </c>
    </row>
    <row r="143" spans="1:17">
      <c r="A143" t="s">
        <v>241</v>
      </c>
      <c r="B143" t="s">
        <v>242</v>
      </c>
      <c r="C143">
        <v>10</v>
      </c>
      <c r="D143" t="s">
        <v>2</v>
      </c>
      <c r="E143" t="s">
        <v>3218</v>
      </c>
      <c r="F143" t="s">
        <v>3219</v>
      </c>
      <c r="G143" t="s">
        <v>3220</v>
      </c>
      <c r="H143" t="s">
        <v>3221</v>
      </c>
      <c r="I143" t="s">
        <v>3222</v>
      </c>
      <c r="J143" t="s">
        <v>2</v>
      </c>
      <c r="K143" t="s">
        <v>2</v>
      </c>
      <c r="L143" t="s">
        <v>3223</v>
      </c>
      <c r="M143" t="s">
        <v>3224</v>
      </c>
      <c r="N143" t="s">
        <v>2</v>
      </c>
      <c r="O143" t="s">
        <v>3225</v>
      </c>
      <c r="P143" t="s">
        <v>3226</v>
      </c>
      <c r="Q143" t="s">
        <v>3227</v>
      </c>
    </row>
    <row r="144" spans="1:17">
      <c r="A144" t="s">
        <v>243</v>
      </c>
      <c r="B144" t="s">
        <v>244</v>
      </c>
      <c r="C144">
        <v>10</v>
      </c>
      <c r="D144" t="s">
        <v>2</v>
      </c>
      <c r="E144" t="s">
        <v>3228</v>
      </c>
      <c r="F144" t="s">
        <v>3229</v>
      </c>
      <c r="G144" t="s">
        <v>3230</v>
      </c>
      <c r="H144" t="s">
        <v>3231</v>
      </c>
      <c r="I144" t="s">
        <v>3232</v>
      </c>
      <c r="J144" t="s">
        <v>2</v>
      </c>
      <c r="K144" t="s">
        <v>2</v>
      </c>
      <c r="L144" t="s">
        <v>3233</v>
      </c>
      <c r="M144" t="s">
        <v>2</v>
      </c>
      <c r="N144" t="s">
        <v>3234</v>
      </c>
      <c r="O144" t="s">
        <v>3235</v>
      </c>
      <c r="P144" t="s">
        <v>3236</v>
      </c>
      <c r="Q144" t="s">
        <v>3237</v>
      </c>
    </row>
    <row r="145" spans="1:17">
      <c r="A145" t="s">
        <v>245</v>
      </c>
      <c r="B145" t="s">
        <v>246</v>
      </c>
      <c r="C145">
        <v>13</v>
      </c>
      <c r="D145" t="s">
        <v>3238</v>
      </c>
      <c r="E145" t="s">
        <v>3239</v>
      </c>
      <c r="F145" t="s">
        <v>3240</v>
      </c>
      <c r="G145" t="s">
        <v>3241</v>
      </c>
      <c r="H145" t="s">
        <v>3242</v>
      </c>
      <c r="I145" t="s">
        <v>3243</v>
      </c>
      <c r="J145" t="s">
        <v>2</v>
      </c>
      <c r="K145" t="s">
        <v>3244</v>
      </c>
      <c r="L145" t="s">
        <v>3245</v>
      </c>
      <c r="M145" t="s">
        <v>3246</v>
      </c>
      <c r="N145" t="s">
        <v>3247</v>
      </c>
      <c r="O145" t="s">
        <v>3248</v>
      </c>
      <c r="P145" t="s">
        <v>3249</v>
      </c>
      <c r="Q145" t="s">
        <v>3250</v>
      </c>
    </row>
    <row r="146" spans="1:17">
      <c r="A146" t="s">
        <v>247</v>
      </c>
      <c r="B146" t="s">
        <v>248</v>
      </c>
      <c r="C146">
        <v>12</v>
      </c>
      <c r="D146" t="s">
        <v>2</v>
      </c>
      <c r="E146" t="s">
        <v>3251</v>
      </c>
      <c r="F146" t="s">
        <v>3252</v>
      </c>
      <c r="G146" t="s">
        <v>3253</v>
      </c>
      <c r="H146" t="s">
        <v>3254</v>
      </c>
      <c r="I146" t="s">
        <v>3255</v>
      </c>
      <c r="J146" t="s">
        <v>2</v>
      </c>
      <c r="K146" t="s">
        <v>3256</v>
      </c>
      <c r="L146" t="s">
        <v>3257</v>
      </c>
      <c r="M146" t="s">
        <v>3258</v>
      </c>
      <c r="N146" t="s">
        <v>3259</v>
      </c>
      <c r="O146" t="s">
        <v>3260</v>
      </c>
      <c r="P146" t="s">
        <v>3261</v>
      </c>
      <c r="Q146" t="s">
        <v>3262</v>
      </c>
    </row>
    <row r="147" spans="1:17">
      <c r="A147" t="s">
        <v>249</v>
      </c>
      <c r="B147" t="s">
        <v>250</v>
      </c>
      <c r="C147">
        <v>12</v>
      </c>
      <c r="D147" t="s">
        <v>2</v>
      </c>
      <c r="E147" t="s">
        <v>3263</v>
      </c>
      <c r="F147" t="s">
        <v>3264</v>
      </c>
      <c r="G147" t="s">
        <v>3265</v>
      </c>
      <c r="H147" t="s">
        <v>3266</v>
      </c>
      <c r="I147" t="s">
        <v>3267</v>
      </c>
      <c r="J147" t="s">
        <v>2</v>
      </c>
      <c r="K147" t="s">
        <v>3268</v>
      </c>
      <c r="L147" t="s">
        <v>3269</v>
      </c>
      <c r="M147" t="s">
        <v>3270</v>
      </c>
      <c r="N147" t="s">
        <v>3271</v>
      </c>
      <c r="O147" t="s">
        <v>3272</v>
      </c>
      <c r="P147" t="s">
        <v>3273</v>
      </c>
      <c r="Q147" t="s">
        <v>3274</v>
      </c>
    </row>
    <row r="148" spans="1:17">
      <c r="A148" t="s">
        <v>251</v>
      </c>
      <c r="B148" t="s">
        <v>252</v>
      </c>
      <c r="C148">
        <v>12</v>
      </c>
      <c r="D148" t="s">
        <v>2</v>
      </c>
      <c r="E148" t="s">
        <v>3275</v>
      </c>
      <c r="F148" t="s">
        <v>3276</v>
      </c>
      <c r="G148" t="s">
        <v>3277</v>
      </c>
      <c r="H148" t="s">
        <v>3278</v>
      </c>
      <c r="I148" t="s">
        <v>3279</v>
      </c>
      <c r="J148" t="s">
        <v>2</v>
      </c>
      <c r="K148" t="s">
        <v>3280</v>
      </c>
      <c r="L148" t="s">
        <v>3281</v>
      </c>
      <c r="M148" t="s">
        <v>3282</v>
      </c>
      <c r="N148" t="s">
        <v>3283</v>
      </c>
      <c r="O148" t="s">
        <v>3284</v>
      </c>
      <c r="P148" t="s">
        <v>3285</v>
      </c>
      <c r="Q148" t="s">
        <v>3286</v>
      </c>
    </row>
    <row r="149" spans="1:17">
      <c r="A149" t="s">
        <v>253</v>
      </c>
      <c r="B149" t="s">
        <v>254</v>
      </c>
      <c r="C149">
        <v>12</v>
      </c>
      <c r="D149" t="s">
        <v>2</v>
      </c>
      <c r="E149" t="s">
        <v>3287</v>
      </c>
      <c r="F149" t="s">
        <v>3288</v>
      </c>
      <c r="G149" t="s">
        <v>3289</v>
      </c>
      <c r="H149" t="s">
        <v>3290</v>
      </c>
      <c r="I149" t="s">
        <v>3291</v>
      </c>
      <c r="J149" t="s">
        <v>2</v>
      </c>
      <c r="K149" t="s">
        <v>3292</v>
      </c>
      <c r="L149" t="s">
        <v>3293</v>
      </c>
      <c r="M149" t="s">
        <v>3294</v>
      </c>
      <c r="N149" t="s">
        <v>3295</v>
      </c>
      <c r="O149" t="s">
        <v>3296</v>
      </c>
      <c r="P149" t="s">
        <v>3297</v>
      </c>
      <c r="Q149" t="s">
        <v>3298</v>
      </c>
    </row>
    <row r="150" spans="1:17">
      <c r="A150" t="s">
        <v>255</v>
      </c>
      <c r="B150" t="s">
        <v>256</v>
      </c>
      <c r="C150">
        <v>12</v>
      </c>
      <c r="D150" t="s">
        <v>2</v>
      </c>
      <c r="E150" t="s">
        <v>3299</v>
      </c>
      <c r="F150" t="s">
        <v>3300</v>
      </c>
      <c r="G150" t="s">
        <v>3301</v>
      </c>
      <c r="H150" t="s">
        <v>3302</v>
      </c>
      <c r="I150" t="s">
        <v>3303</v>
      </c>
      <c r="J150" t="s">
        <v>2</v>
      </c>
      <c r="K150" t="s">
        <v>3304</v>
      </c>
      <c r="L150" t="s">
        <v>3305</v>
      </c>
      <c r="M150" t="s">
        <v>3306</v>
      </c>
      <c r="N150" t="s">
        <v>3307</v>
      </c>
      <c r="O150" t="s">
        <v>3308</v>
      </c>
      <c r="P150" t="s">
        <v>3309</v>
      </c>
      <c r="Q150" t="s">
        <v>3310</v>
      </c>
    </row>
    <row r="151" spans="1:17">
      <c r="A151" t="s">
        <v>257</v>
      </c>
      <c r="B151" t="s">
        <v>14</v>
      </c>
      <c r="C151">
        <v>9</v>
      </c>
      <c r="D151" t="s">
        <v>2</v>
      </c>
      <c r="E151" t="s">
        <v>3311</v>
      </c>
      <c r="F151" t="s">
        <v>3312</v>
      </c>
      <c r="G151" t="s">
        <v>3313</v>
      </c>
      <c r="H151" t="s">
        <v>3314</v>
      </c>
      <c r="I151" t="s">
        <v>3315</v>
      </c>
      <c r="J151" t="s">
        <v>2</v>
      </c>
      <c r="K151" t="s">
        <v>2</v>
      </c>
      <c r="L151" t="s">
        <v>3316</v>
      </c>
      <c r="M151" t="s">
        <v>2</v>
      </c>
      <c r="N151" t="s">
        <v>2</v>
      </c>
      <c r="O151" t="s">
        <v>3317</v>
      </c>
      <c r="P151" t="s">
        <v>3318</v>
      </c>
      <c r="Q151" t="s">
        <v>3319</v>
      </c>
    </row>
    <row r="152" spans="1:17">
      <c r="A152" t="s">
        <v>258</v>
      </c>
      <c r="B152" t="s">
        <v>14</v>
      </c>
      <c r="C152">
        <v>1</v>
      </c>
      <c r="D152" t="s">
        <v>2</v>
      </c>
      <c r="E152" t="s">
        <v>3320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  <c r="P152" t="s">
        <v>2</v>
      </c>
      <c r="Q152" t="s">
        <v>2</v>
      </c>
    </row>
    <row r="153" spans="1:17">
      <c r="A153" t="s">
        <v>259</v>
      </c>
      <c r="B153" t="s">
        <v>260</v>
      </c>
      <c r="C153">
        <v>11</v>
      </c>
      <c r="D153" t="s">
        <v>2</v>
      </c>
      <c r="E153" t="s">
        <v>3321</v>
      </c>
      <c r="F153" t="s">
        <v>3322</v>
      </c>
      <c r="G153" t="s">
        <v>3323</v>
      </c>
      <c r="H153" t="s">
        <v>3324</v>
      </c>
      <c r="I153" t="s">
        <v>3325</v>
      </c>
      <c r="J153" t="s">
        <v>2</v>
      </c>
      <c r="K153" t="s">
        <v>2</v>
      </c>
      <c r="L153" t="s">
        <v>3326</v>
      </c>
      <c r="M153" t="s">
        <v>3327</v>
      </c>
      <c r="N153" t="s">
        <v>3328</v>
      </c>
      <c r="O153" t="s">
        <v>3329</v>
      </c>
      <c r="P153" t="s">
        <v>3330</v>
      </c>
      <c r="Q153" t="s">
        <v>3331</v>
      </c>
    </row>
    <row r="154" spans="1:17">
      <c r="A154" t="s">
        <v>261</v>
      </c>
      <c r="B154" t="s">
        <v>14</v>
      </c>
      <c r="C154">
        <v>8</v>
      </c>
      <c r="D154" t="s">
        <v>2</v>
      </c>
      <c r="E154" t="s">
        <v>3332</v>
      </c>
      <c r="F154" t="s">
        <v>3333</v>
      </c>
      <c r="G154" t="s">
        <v>3334</v>
      </c>
      <c r="H154" t="s">
        <v>2</v>
      </c>
      <c r="I154" t="s">
        <v>3335</v>
      </c>
      <c r="J154" t="s">
        <v>2</v>
      </c>
      <c r="K154" t="s">
        <v>2</v>
      </c>
      <c r="L154" t="s">
        <v>3336</v>
      </c>
      <c r="M154" t="s">
        <v>2</v>
      </c>
      <c r="N154" t="s">
        <v>2</v>
      </c>
      <c r="O154" t="s">
        <v>3337</v>
      </c>
      <c r="P154" t="s">
        <v>3338</v>
      </c>
      <c r="Q154" t="s">
        <v>3339</v>
      </c>
    </row>
    <row r="155" spans="1:17">
      <c r="A155" t="s">
        <v>262</v>
      </c>
      <c r="B155" t="s">
        <v>263</v>
      </c>
      <c r="C155">
        <v>8</v>
      </c>
      <c r="D155" t="s">
        <v>2</v>
      </c>
      <c r="E155" t="s">
        <v>3340</v>
      </c>
      <c r="F155" t="s">
        <v>3341</v>
      </c>
      <c r="G155" t="s">
        <v>3342</v>
      </c>
      <c r="H155" t="s">
        <v>2</v>
      </c>
      <c r="I155" t="s">
        <v>3343</v>
      </c>
      <c r="J155" t="s">
        <v>2</v>
      </c>
      <c r="K155" t="s">
        <v>2</v>
      </c>
      <c r="L155" t="s">
        <v>3344</v>
      </c>
      <c r="M155" t="s">
        <v>2</v>
      </c>
      <c r="N155" t="s">
        <v>2</v>
      </c>
      <c r="O155" t="s">
        <v>3345</v>
      </c>
      <c r="P155" t="s">
        <v>3346</v>
      </c>
      <c r="Q155" t="s">
        <v>3347</v>
      </c>
    </row>
    <row r="156" spans="1:17">
      <c r="A156" t="s">
        <v>264</v>
      </c>
      <c r="B156" t="s">
        <v>265</v>
      </c>
      <c r="C156">
        <v>9</v>
      </c>
      <c r="D156" t="s">
        <v>3348</v>
      </c>
      <c r="E156" t="s">
        <v>3349</v>
      </c>
      <c r="F156" t="s">
        <v>3350</v>
      </c>
      <c r="G156" t="s">
        <v>2</v>
      </c>
      <c r="H156" t="s">
        <v>3351</v>
      </c>
      <c r="I156" t="s">
        <v>3352</v>
      </c>
      <c r="J156" t="s">
        <v>2</v>
      </c>
      <c r="K156" t="s">
        <v>3353</v>
      </c>
      <c r="L156" t="s">
        <v>2</v>
      </c>
      <c r="M156" t="s">
        <v>3354</v>
      </c>
      <c r="N156" t="s">
        <v>3355</v>
      </c>
      <c r="O156" t="s">
        <v>2</v>
      </c>
      <c r="P156" t="s">
        <v>2</v>
      </c>
      <c r="Q156" t="s">
        <v>3356</v>
      </c>
    </row>
    <row r="157" spans="1:17">
      <c r="A157" t="s">
        <v>266</v>
      </c>
      <c r="B157" t="s">
        <v>267</v>
      </c>
      <c r="C157">
        <v>6</v>
      </c>
      <c r="D157" t="s">
        <v>2</v>
      </c>
      <c r="E157" t="s">
        <v>3357</v>
      </c>
      <c r="F157" t="s">
        <v>3358</v>
      </c>
      <c r="G157" t="s">
        <v>2</v>
      </c>
      <c r="H157" t="s">
        <v>2</v>
      </c>
      <c r="I157" t="s">
        <v>3359</v>
      </c>
      <c r="J157" t="s">
        <v>2</v>
      </c>
      <c r="K157" t="s">
        <v>2</v>
      </c>
      <c r="L157" t="s">
        <v>2</v>
      </c>
      <c r="M157" t="s">
        <v>3360</v>
      </c>
      <c r="N157" t="s">
        <v>3361</v>
      </c>
      <c r="O157" t="s">
        <v>2</v>
      </c>
      <c r="P157" t="s">
        <v>2</v>
      </c>
      <c r="Q157" t="s">
        <v>3362</v>
      </c>
    </row>
    <row r="158" spans="1:17">
      <c r="A158" t="s">
        <v>268</v>
      </c>
      <c r="B158" t="s">
        <v>269</v>
      </c>
      <c r="C158">
        <v>9</v>
      </c>
      <c r="D158" t="s">
        <v>3363</v>
      </c>
      <c r="E158" t="s">
        <v>3364</v>
      </c>
      <c r="F158" t="s">
        <v>3365</v>
      </c>
      <c r="G158" t="s">
        <v>2</v>
      </c>
      <c r="H158" t="s">
        <v>2</v>
      </c>
      <c r="I158" t="s">
        <v>3366</v>
      </c>
      <c r="J158" t="s">
        <v>2</v>
      </c>
      <c r="K158" t="s">
        <v>3367</v>
      </c>
      <c r="L158" t="s">
        <v>3368</v>
      </c>
      <c r="M158" t="s">
        <v>3369</v>
      </c>
      <c r="N158" t="s">
        <v>3370</v>
      </c>
      <c r="O158" t="s">
        <v>2</v>
      </c>
      <c r="P158" t="s">
        <v>2</v>
      </c>
      <c r="Q158" t="s">
        <v>3371</v>
      </c>
    </row>
    <row r="159" spans="1:17">
      <c r="A159" t="s">
        <v>270</v>
      </c>
      <c r="B159" t="s">
        <v>271</v>
      </c>
      <c r="C159">
        <v>4</v>
      </c>
      <c r="D159" t="s">
        <v>2</v>
      </c>
      <c r="E159" t="s">
        <v>3372</v>
      </c>
      <c r="F159" t="s">
        <v>3373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3374</v>
      </c>
      <c r="O159" t="s">
        <v>2</v>
      </c>
      <c r="P159" t="s">
        <v>2</v>
      </c>
      <c r="Q159" t="s">
        <v>3375</v>
      </c>
    </row>
    <row r="160" spans="1:17">
      <c r="A160" t="s">
        <v>272</v>
      </c>
      <c r="B160" t="s">
        <v>273</v>
      </c>
      <c r="C160">
        <v>5</v>
      </c>
      <c r="D160" t="s">
        <v>3376</v>
      </c>
      <c r="E160" t="s">
        <v>3377</v>
      </c>
      <c r="F160" t="s">
        <v>3378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3379</v>
      </c>
      <c r="O160" t="s">
        <v>2</v>
      </c>
      <c r="P160" t="s">
        <v>2</v>
      </c>
      <c r="Q160" t="s">
        <v>3380</v>
      </c>
    </row>
    <row r="161" spans="1:17">
      <c r="A161" t="s">
        <v>274</v>
      </c>
      <c r="B161" t="s">
        <v>275</v>
      </c>
      <c r="C161">
        <v>5</v>
      </c>
      <c r="D161" t="s">
        <v>3381</v>
      </c>
      <c r="E161" t="s">
        <v>3382</v>
      </c>
      <c r="F161" t="s">
        <v>3383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3384</v>
      </c>
      <c r="O161" t="s">
        <v>2</v>
      </c>
      <c r="P161" t="s">
        <v>2</v>
      </c>
      <c r="Q161" t="s">
        <v>3385</v>
      </c>
    </row>
    <row r="162" spans="1:17">
      <c r="A162" t="s">
        <v>276</v>
      </c>
      <c r="B162" t="s">
        <v>267</v>
      </c>
      <c r="C162">
        <v>5</v>
      </c>
      <c r="D162" t="s">
        <v>3386</v>
      </c>
      <c r="E162" t="s">
        <v>3387</v>
      </c>
      <c r="F162" t="s">
        <v>3388</v>
      </c>
      <c r="G162" t="s">
        <v>2</v>
      </c>
      <c r="H162" t="s">
        <v>2</v>
      </c>
      <c r="I162" t="s">
        <v>2</v>
      </c>
      <c r="J162" t="s">
        <v>2</v>
      </c>
      <c r="K162" t="s">
        <v>3389</v>
      </c>
      <c r="L162" t="s">
        <v>2</v>
      </c>
      <c r="M162" t="s">
        <v>2</v>
      </c>
      <c r="N162" t="s">
        <v>2</v>
      </c>
      <c r="O162" t="s">
        <v>2</v>
      </c>
      <c r="P162" t="s">
        <v>2</v>
      </c>
      <c r="Q162" t="s">
        <v>3390</v>
      </c>
    </row>
    <row r="163" spans="1:17">
      <c r="A163" t="s">
        <v>277</v>
      </c>
      <c r="B163" t="s">
        <v>14</v>
      </c>
      <c r="C163">
        <v>3</v>
      </c>
      <c r="D163" t="s">
        <v>2</v>
      </c>
      <c r="E163" t="s">
        <v>3391</v>
      </c>
      <c r="F163" t="s">
        <v>3392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  <c r="P163" t="s">
        <v>2</v>
      </c>
      <c r="Q163" t="s">
        <v>3393</v>
      </c>
    </row>
    <row r="164" spans="1:17">
      <c r="A164" t="s">
        <v>278</v>
      </c>
      <c r="B164" t="s">
        <v>14</v>
      </c>
      <c r="C164">
        <v>3</v>
      </c>
      <c r="D164" t="s">
        <v>2</v>
      </c>
      <c r="E164" t="s">
        <v>3394</v>
      </c>
      <c r="F164" t="s">
        <v>3395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  <c r="Q164" t="s">
        <v>3396</v>
      </c>
    </row>
    <row r="165" spans="1:17">
      <c r="A165" t="s">
        <v>279</v>
      </c>
      <c r="B165" t="s">
        <v>280</v>
      </c>
      <c r="C165">
        <v>5</v>
      </c>
      <c r="D165" t="s">
        <v>3397</v>
      </c>
      <c r="E165" t="s">
        <v>3398</v>
      </c>
      <c r="F165" t="s">
        <v>3399</v>
      </c>
      <c r="G165" t="s">
        <v>2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3400</v>
      </c>
      <c r="O165" t="s">
        <v>2</v>
      </c>
      <c r="P165" t="s">
        <v>2</v>
      </c>
      <c r="Q165" t="s">
        <v>3401</v>
      </c>
    </row>
    <row r="166" spans="1:17">
      <c r="A166" t="s">
        <v>281</v>
      </c>
      <c r="B166" t="s">
        <v>14</v>
      </c>
      <c r="C166">
        <v>4</v>
      </c>
      <c r="D166" t="s">
        <v>2</v>
      </c>
      <c r="E166" t="s">
        <v>3402</v>
      </c>
      <c r="F166" t="s">
        <v>3403</v>
      </c>
      <c r="G166" t="s">
        <v>2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3404</v>
      </c>
      <c r="O166" t="s">
        <v>2</v>
      </c>
      <c r="P166" t="s">
        <v>2</v>
      </c>
      <c r="Q166" t="s">
        <v>3405</v>
      </c>
    </row>
    <row r="167" spans="1:17">
      <c r="A167" t="s">
        <v>282</v>
      </c>
      <c r="B167" t="s">
        <v>14</v>
      </c>
      <c r="C167">
        <v>3</v>
      </c>
      <c r="D167" t="s">
        <v>2</v>
      </c>
      <c r="E167" t="s">
        <v>3406</v>
      </c>
      <c r="F167" t="s">
        <v>3407</v>
      </c>
      <c r="G167" t="s">
        <v>2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3408</v>
      </c>
    </row>
    <row r="168" spans="1:17">
      <c r="A168" t="s">
        <v>283</v>
      </c>
      <c r="B168" t="s">
        <v>284</v>
      </c>
      <c r="C168">
        <v>5</v>
      </c>
      <c r="D168" t="s">
        <v>3409</v>
      </c>
      <c r="E168" t="s">
        <v>3410</v>
      </c>
      <c r="F168" t="s">
        <v>3411</v>
      </c>
      <c r="G168" t="s">
        <v>2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3412</v>
      </c>
      <c r="O168" t="s">
        <v>2</v>
      </c>
      <c r="P168" t="s">
        <v>2</v>
      </c>
      <c r="Q168" t="s">
        <v>3413</v>
      </c>
    </row>
    <row r="169" spans="1:17">
      <c r="A169" t="s">
        <v>285</v>
      </c>
      <c r="B169" t="s">
        <v>286</v>
      </c>
      <c r="C169">
        <v>5</v>
      </c>
      <c r="D169" t="s">
        <v>3414</v>
      </c>
      <c r="E169" t="s">
        <v>3415</v>
      </c>
      <c r="F169" t="s">
        <v>3416</v>
      </c>
      <c r="G169" t="s">
        <v>2</v>
      </c>
      <c r="H169" t="s">
        <v>2</v>
      </c>
      <c r="I169" t="s">
        <v>3417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3418</v>
      </c>
    </row>
    <row r="170" spans="1:17">
      <c r="A170" t="s">
        <v>287</v>
      </c>
      <c r="B170" t="s">
        <v>14</v>
      </c>
      <c r="C170">
        <v>8</v>
      </c>
      <c r="D170" t="s">
        <v>2</v>
      </c>
      <c r="E170" t="s">
        <v>3419</v>
      </c>
      <c r="F170" t="s">
        <v>3420</v>
      </c>
      <c r="G170" t="s">
        <v>3421</v>
      </c>
      <c r="H170" t="s">
        <v>2</v>
      </c>
      <c r="I170" t="s">
        <v>3422</v>
      </c>
      <c r="J170" t="s">
        <v>2</v>
      </c>
      <c r="K170" t="s">
        <v>2</v>
      </c>
      <c r="L170" t="s">
        <v>3423</v>
      </c>
      <c r="M170" t="s">
        <v>2</v>
      </c>
      <c r="N170" t="s">
        <v>2</v>
      </c>
      <c r="O170" t="s">
        <v>3424</v>
      </c>
      <c r="P170" t="s">
        <v>3425</v>
      </c>
      <c r="Q170" t="s">
        <v>3426</v>
      </c>
    </row>
    <row r="171" spans="1:17">
      <c r="A171" t="s">
        <v>288</v>
      </c>
      <c r="B171" t="s">
        <v>289</v>
      </c>
      <c r="C171">
        <v>10</v>
      </c>
      <c r="D171" t="s">
        <v>2</v>
      </c>
      <c r="E171" t="s">
        <v>3427</v>
      </c>
      <c r="F171" t="s">
        <v>3428</v>
      </c>
      <c r="G171" t="s">
        <v>3429</v>
      </c>
      <c r="H171" t="s">
        <v>2</v>
      </c>
      <c r="I171" t="s">
        <v>3430</v>
      </c>
      <c r="J171" t="s">
        <v>2</v>
      </c>
      <c r="K171" t="s">
        <v>2</v>
      </c>
      <c r="L171" t="s">
        <v>3431</v>
      </c>
      <c r="M171" t="s">
        <v>3432</v>
      </c>
      <c r="N171" t="s">
        <v>3433</v>
      </c>
      <c r="O171" t="s">
        <v>3434</v>
      </c>
      <c r="P171" t="s">
        <v>3435</v>
      </c>
      <c r="Q171" t="s">
        <v>3436</v>
      </c>
    </row>
    <row r="172" spans="1:17">
      <c r="A172" t="s">
        <v>290</v>
      </c>
      <c r="B172" t="s">
        <v>291</v>
      </c>
      <c r="C172">
        <v>8</v>
      </c>
      <c r="D172" t="s">
        <v>2</v>
      </c>
      <c r="E172" t="s">
        <v>3437</v>
      </c>
      <c r="F172" t="s">
        <v>3438</v>
      </c>
      <c r="G172" t="s">
        <v>3439</v>
      </c>
      <c r="H172" t="s">
        <v>2</v>
      </c>
      <c r="I172" t="s">
        <v>3440</v>
      </c>
      <c r="J172" t="s">
        <v>2</v>
      </c>
      <c r="K172" t="s">
        <v>2</v>
      </c>
      <c r="L172" t="s">
        <v>3441</v>
      </c>
      <c r="M172" t="s">
        <v>2</v>
      </c>
      <c r="N172" t="s">
        <v>2</v>
      </c>
      <c r="O172" t="s">
        <v>3442</v>
      </c>
      <c r="P172" t="s">
        <v>3443</v>
      </c>
      <c r="Q172" t="s">
        <v>3444</v>
      </c>
    </row>
    <row r="173" spans="1:17">
      <c r="A173" t="s">
        <v>292</v>
      </c>
      <c r="B173" t="s">
        <v>293</v>
      </c>
      <c r="C173">
        <v>9</v>
      </c>
      <c r="D173" t="s">
        <v>3445</v>
      </c>
      <c r="E173" t="s">
        <v>3446</v>
      </c>
      <c r="F173" t="s">
        <v>3447</v>
      </c>
      <c r="G173" t="s">
        <v>3448</v>
      </c>
      <c r="H173" t="s">
        <v>2</v>
      </c>
      <c r="I173" t="s">
        <v>3449</v>
      </c>
      <c r="J173" t="s">
        <v>2</v>
      </c>
      <c r="K173" t="s">
        <v>2</v>
      </c>
      <c r="L173" t="s">
        <v>3450</v>
      </c>
      <c r="M173" t="s">
        <v>2</v>
      </c>
      <c r="N173" t="s">
        <v>2</v>
      </c>
      <c r="O173" t="s">
        <v>3451</v>
      </c>
      <c r="P173" t="s">
        <v>3452</v>
      </c>
      <c r="Q173" t="s">
        <v>3453</v>
      </c>
    </row>
    <row r="174" spans="1:17">
      <c r="A174" t="s">
        <v>294</v>
      </c>
      <c r="B174" t="s">
        <v>295</v>
      </c>
      <c r="C174">
        <v>10</v>
      </c>
      <c r="D174" t="s">
        <v>2</v>
      </c>
      <c r="E174" t="s">
        <v>3454</v>
      </c>
      <c r="F174" t="s">
        <v>3455</v>
      </c>
      <c r="G174" t="s">
        <v>3456</v>
      </c>
      <c r="H174" t="s">
        <v>3457</v>
      </c>
      <c r="I174" t="s">
        <v>3458</v>
      </c>
      <c r="J174" t="s">
        <v>2</v>
      </c>
      <c r="K174" t="s">
        <v>3459</v>
      </c>
      <c r="L174" t="s">
        <v>3460</v>
      </c>
      <c r="M174" t="s">
        <v>2</v>
      </c>
      <c r="N174" t="s">
        <v>2</v>
      </c>
      <c r="O174" t="s">
        <v>3461</v>
      </c>
      <c r="P174" t="s">
        <v>3462</v>
      </c>
      <c r="Q174" t="s">
        <v>3463</v>
      </c>
    </row>
    <row r="175" spans="1:17">
      <c r="A175" t="s">
        <v>296</v>
      </c>
      <c r="B175" t="s">
        <v>297</v>
      </c>
      <c r="C175">
        <v>12</v>
      </c>
      <c r="D175" t="s">
        <v>2</v>
      </c>
      <c r="E175" t="s">
        <v>3464</v>
      </c>
      <c r="F175" t="s">
        <v>3465</v>
      </c>
      <c r="G175" t="s">
        <v>3466</v>
      </c>
      <c r="H175" t="s">
        <v>3467</v>
      </c>
      <c r="I175" t="s">
        <v>3468</v>
      </c>
      <c r="J175" t="s">
        <v>3469</v>
      </c>
      <c r="K175" t="s">
        <v>2</v>
      </c>
      <c r="L175" t="s">
        <v>3470</v>
      </c>
      <c r="M175" t="s">
        <v>3471</v>
      </c>
      <c r="N175" t="s">
        <v>3472</v>
      </c>
      <c r="O175" t="s">
        <v>3473</v>
      </c>
      <c r="P175" t="s">
        <v>3474</v>
      </c>
      <c r="Q175" t="s">
        <v>3475</v>
      </c>
    </row>
    <row r="176" spans="1:17">
      <c r="A176" t="s">
        <v>298</v>
      </c>
      <c r="B176" t="s">
        <v>299</v>
      </c>
      <c r="C176">
        <v>9</v>
      </c>
      <c r="D176" t="s">
        <v>2</v>
      </c>
      <c r="E176" t="s">
        <v>3476</v>
      </c>
      <c r="F176" t="s">
        <v>3477</v>
      </c>
      <c r="G176" t="s">
        <v>3478</v>
      </c>
      <c r="H176" t="s">
        <v>3479</v>
      </c>
      <c r="I176" t="s">
        <v>3480</v>
      </c>
      <c r="J176" t="s">
        <v>2</v>
      </c>
      <c r="K176" t="s">
        <v>2</v>
      </c>
      <c r="L176" t="s">
        <v>3481</v>
      </c>
      <c r="M176" t="s">
        <v>2</v>
      </c>
      <c r="N176" t="s">
        <v>2</v>
      </c>
      <c r="O176" t="s">
        <v>3482</v>
      </c>
      <c r="P176" t="s">
        <v>3483</v>
      </c>
      <c r="Q176" t="s">
        <v>3484</v>
      </c>
    </row>
    <row r="177" spans="1:17">
      <c r="A177" t="s">
        <v>300</v>
      </c>
      <c r="B177" t="s">
        <v>301</v>
      </c>
      <c r="C177">
        <v>12</v>
      </c>
      <c r="D177" t="s">
        <v>3485</v>
      </c>
      <c r="E177" t="s">
        <v>3486</v>
      </c>
      <c r="F177" t="s">
        <v>3487</v>
      </c>
      <c r="G177" t="s">
        <v>3488</v>
      </c>
      <c r="H177" t="s">
        <v>3489</v>
      </c>
      <c r="I177" t="s">
        <v>3490</v>
      </c>
      <c r="J177" t="s">
        <v>2</v>
      </c>
      <c r="K177" t="s">
        <v>3491</v>
      </c>
      <c r="L177" t="s">
        <v>3492</v>
      </c>
      <c r="M177" t="s">
        <v>2</v>
      </c>
      <c r="N177" t="s">
        <v>3493</v>
      </c>
      <c r="O177" t="s">
        <v>3494</v>
      </c>
      <c r="P177" t="s">
        <v>3495</v>
      </c>
      <c r="Q177" t="s">
        <v>3496</v>
      </c>
    </row>
    <row r="178" spans="1:17">
      <c r="A178" t="s">
        <v>302</v>
      </c>
      <c r="B178" t="s">
        <v>25</v>
      </c>
      <c r="C178">
        <v>9</v>
      </c>
      <c r="D178" t="s">
        <v>2</v>
      </c>
      <c r="E178" t="s">
        <v>3497</v>
      </c>
      <c r="F178" t="s">
        <v>3498</v>
      </c>
      <c r="G178" t="s">
        <v>3499</v>
      </c>
      <c r="H178" t="s">
        <v>3500</v>
      </c>
      <c r="I178" t="s">
        <v>3501</v>
      </c>
      <c r="J178" t="s">
        <v>2</v>
      </c>
      <c r="K178" t="s">
        <v>2</v>
      </c>
      <c r="L178" t="s">
        <v>3502</v>
      </c>
      <c r="M178" t="s">
        <v>2</v>
      </c>
      <c r="N178" t="s">
        <v>2</v>
      </c>
      <c r="O178" t="s">
        <v>3503</v>
      </c>
      <c r="P178" t="s">
        <v>3504</v>
      </c>
      <c r="Q178" t="s">
        <v>3505</v>
      </c>
    </row>
    <row r="179" spans="1:17">
      <c r="A179" t="s">
        <v>303</v>
      </c>
      <c r="B179" t="s">
        <v>14</v>
      </c>
      <c r="C179">
        <v>9</v>
      </c>
      <c r="D179" t="s">
        <v>2</v>
      </c>
      <c r="E179" t="s">
        <v>3506</v>
      </c>
      <c r="F179" t="s">
        <v>3507</v>
      </c>
      <c r="G179" t="s">
        <v>3508</v>
      </c>
      <c r="H179" t="s">
        <v>3509</v>
      </c>
      <c r="I179" t="s">
        <v>3510</v>
      </c>
      <c r="J179" t="s">
        <v>2</v>
      </c>
      <c r="K179" t="s">
        <v>2</v>
      </c>
      <c r="L179" t="s">
        <v>3511</v>
      </c>
      <c r="M179" t="s">
        <v>2</v>
      </c>
      <c r="N179" t="s">
        <v>2</v>
      </c>
      <c r="O179" t="s">
        <v>3512</v>
      </c>
      <c r="P179" t="s">
        <v>3513</v>
      </c>
      <c r="Q179" t="s">
        <v>3514</v>
      </c>
    </row>
    <row r="180" spans="1:17">
      <c r="A180" t="s">
        <v>304</v>
      </c>
      <c r="B180" t="s">
        <v>14</v>
      </c>
      <c r="C180">
        <v>6</v>
      </c>
      <c r="D180" t="s">
        <v>2</v>
      </c>
      <c r="E180" t="s">
        <v>3515</v>
      </c>
      <c r="F180" t="s">
        <v>3516</v>
      </c>
      <c r="G180" t="s">
        <v>3517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3518</v>
      </c>
      <c r="P180" t="s">
        <v>3519</v>
      </c>
      <c r="Q180" t="s">
        <v>3520</v>
      </c>
    </row>
    <row r="181" spans="1:17">
      <c r="A181" t="s">
        <v>305</v>
      </c>
      <c r="B181" t="s">
        <v>306</v>
      </c>
      <c r="C181">
        <v>8</v>
      </c>
      <c r="D181" t="s">
        <v>2</v>
      </c>
      <c r="E181" t="s">
        <v>3521</v>
      </c>
      <c r="F181" t="s">
        <v>3522</v>
      </c>
      <c r="G181" t="s">
        <v>3523</v>
      </c>
      <c r="H181" t="s">
        <v>2</v>
      </c>
      <c r="I181" t="s">
        <v>3524</v>
      </c>
      <c r="J181" t="s">
        <v>2</v>
      </c>
      <c r="K181" t="s">
        <v>2</v>
      </c>
      <c r="L181" t="s">
        <v>3525</v>
      </c>
      <c r="M181" t="s">
        <v>2</v>
      </c>
      <c r="N181" t="s">
        <v>2</v>
      </c>
      <c r="O181" t="s">
        <v>3526</v>
      </c>
      <c r="P181" t="s">
        <v>3527</v>
      </c>
      <c r="Q181" t="s">
        <v>3528</v>
      </c>
    </row>
    <row r="182" spans="1:17">
      <c r="A182" t="s">
        <v>307</v>
      </c>
      <c r="B182" t="s">
        <v>183</v>
      </c>
      <c r="C182">
        <v>9</v>
      </c>
      <c r="D182" t="s">
        <v>2</v>
      </c>
      <c r="E182" t="s">
        <v>3529</v>
      </c>
      <c r="F182" t="s">
        <v>2</v>
      </c>
      <c r="G182" t="s">
        <v>3530</v>
      </c>
      <c r="H182" t="s">
        <v>3531</v>
      </c>
      <c r="I182" t="s">
        <v>2</v>
      </c>
      <c r="J182" t="s">
        <v>2</v>
      </c>
      <c r="K182" t="s">
        <v>2</v>
      </c>
      <c r="L182" t="s">
        <v>3532</v>
      </c>
      <c r="M182" t="s">
        <v>3533</v>
      </c>
      <c r="N182" t="s">
        <v>3534</v>
      </c>
      <c r="O182" t="s">
        <v>3535</v>
      </c>
      <c r="P182" t="s">
        <v>3536</v>
      </c>
      <c r="Q182" t="s">
        <v>3537</v>
      </c>
    </row>
    <row r="183" spans="1:17">
      <c r="A183" t="s">
        <v>308</v>
      </c>
      <c r="B183" t="s">
        <v>172</v>
      </c>
      <c r="C183">
        <v>9</v>
      </c>
      <c r="D183" t="s">
        <v>2</v>
      </c>
      <c r="E183" t="s">
        <v>3538</v>
      </c>
      <c r="F183" t="s">
        <v>3539</v>
      </c>
      <c r="G183" t="s">
        <v>3540</v>
      </c>
      <c r="H183" t="s">
        <v>3541</v>
      </c>
      <c r="I183" t="s">
        <v>3542</v>
      </c>
      <c r="J183" t="s">
        <v>2</v>
      </c>
      <c r="K183" t="s">
        <v>2</v>
      </c>
      <c r="L183" t="s">
        <v>3543</v>
      </c>
      <c r="M183" t="s">
        <v>3544</v>
      </c>
      <c r="N183" t="s">
        <v>2</v>
      </c>
      <c r="O183" t="s">
        <v>2</v>
      </c>
      <c r="P183" t="s">
        <v>3545</v>
      </c>
      <c r="Q183" t="s">
        <v>3546</v>
      </c>
    </row>
    <row r="184" spans="1:17">
      <c r="A184" t="s">
        <v>309</v>
      </c>
      <c r="B184" t="s">
        <v>14</v>
      </c>
      <c r="C184">
        <v>5</v>
      </c>
      <c r="D184" t="s">
        <v>2</v>
      </c>
      <c r="E184" t="s">
        <v>3547</v>
      </c>
      <c r="F184" t="s">
        <v>2</v>
      </c>
      <c r="G184" t="s">
        <v>3548</v>
      </c>
      <c r="H184" t="s">
        <v>2</v>
      </c>
      <c r="I184" t="s">
        <v>2</v>
      </c>
      <c r="J184" t="s">
        <v>2</v>
      </c>
      <c r="K184" t="s">
        <v>2</v>
      </c>
      <c r="L184" t="s">
        <v>3549</v>
      </c>
      <c r="M184" t="s">
        <v>2</v>
      </c>
      <c r="N184" t="s">
        <v>2</v>
      </c>
      <c r="O184" t="s">
        <v>2</v>
      </c>
      <c r="P184" t="s">
        <v>3550</v>
      </c>
      <c r="Q184" t="s">
        <v>3551</v>
      </c>
    </row>
    <row r="185" spans="1:17">
      <c r="A185" t="s">
        <v>310</v>
      </c>
      <c r="B185" t="s">
        <v>231</v>
      </c>
      <c r="C185">
        <v>6</v>
      </c>
      <c r="D185" t="s">
        <v>2</v>
      </c>
      <c r="E185" t="s">
        <v>3552</v>
      </c>
      <c r="F185" t="s">
        <v>3553</v>
      </c>
      <c r="G185" t="s">
        <v>2</v>
      </c>
      <c r="H185" t="s">
        <v>2</v>
      </c>
      <c r="I185" t="s">
        <v>3554</v>
      </c>
      <c r="J185" t="s">
        <v>2</v>
      </c>
      <c r="K185" t="s">
        <v>2</v>
      </c>
      <c r="L185" t="s">
        <v>3555</v>
      </c>
      <c r="M185" t="s">
        <v>2</v>
      </c>
      <c r="N185" t="s">
        <v>2</v>
      </c>
      <c r="O185" t="s">
        <v>2</v>
      </c>
      <c r="P185" t="s">
        <v>3556</v>
      </c>
      <c r="Q185" t="s">
        <v>3557</v>
      </c>
    </row>
    <row r="186" spans="1:17">
      <c r="A186" t="s">
        <v>311</v>
      </c>
      <c r="B186" t="s">
        <v>158</v>
      </c>
      <c r="C186">
        <v>7</v>
      </c>
      <c r="D186" t="s">
        <v>2</v>
      </c>
      <c r="E186" t="s">
        <v>3558</v>
      </c>
      <c r="F186" t="s">
        <v>2</v>
      </c>
      <c r="G186" t="s">
        <v>3559</v>
      </c>
      <c r="H186" t="s">
        <v>2</v>
      </c>
      <c r="I186" t="s">
        <v>3560</v>
      </c>
      <c r="J186" t="s">
        <v>2</v>
      </c>
      <c r="K186" t="s">
        <v>2</v>
      </c>
      <c r="L186" t="s">
        <v>3561</v>
      </c>
      <c r="M186" t="s">
        <v>2</v>
      </c>
      <c r="N186" t="s">
        <v>2</v>
      </c>
      <c r="O186" t="s">
        <v>3562</v>
      </c>
      <c r="P186" t="s">
        <v>3563</v>
      </c>
      <c r="Q186" t="s">
        <v>3564</v>
      </c>
    </row>
    <row r="187" spans="1:17">
      <c r="A187" t="s">
        <v>312</v>
      </c>
      <c r="B187" t="s">
        <v>14</v>
      </c>
      <c r="C187">
        <v>10</v>
      </c>
      <c r="D187" t="s">
        <v>2</v>
      </c>
      <c r="E187" t="s">
        <v>3565</v>
      </c>
      <c r="F187" t="s">
        <v>3566</v>
      </c>
      <c r="G187" t="s">
        <v>3567</v>
      </c>
      <c r="H187" t="s">
        <v>2</v>
      </c>
      <c r="I187" t="s">
        <v>3568</v>
      </c>
      <c r="J187" t="s">
        <v>2</v>
      </c>
      <c r="K187" t="s">
        <v>3569</v>
      </c>
      <c r="L187" t="s">
        <v>3570</v>
      </c>
      <c r="M187" t="s">
        <v>3571</v>
      </c>
      <c r="N187" t="s">
        <v>2</v>
      </c>
      <c r="O187" t="s">
        <v>3572</v>
      </c>
      <c r="P187" t="s">
        <v>3573</v>
      </c>
      <c r="Q187" t="s">
        <v>3574</v>
      </c>
    </row>
    <row r="188" spans="1:17">
      <c r="A188" t="s">
        <v>313</v>
      </c>
      <c r="B188" t="s">
        <v>118</v>
      </c>
      <c r="C188">
        <v>5</v>
      </c>
      <c r="D188" t="s">
        <v>2</v>
      </c>
      <c r="E188" t="s">
        <v>3575</v>
      </c>
      <c r="F188" t="s">
        <v>2</v>
      </c>
      <c r="G188" t="s">
        <v>2</v>
      </c>
      <c r="H188" t="s">
        <v>2</v>
      </c>
      <c r="I188" t="s">
        <v>3576</v>
      </c>
      <c r="J188" t="s">
        <v>2</v>
      </c>
      <c r="K188" t="s">
        <v>2</v>
      </c>
      <c r="L188" t="s">
        <v>3577</v>
      </c>
      <c r="M188" t="s">
        <v>2</v>
      </c>
      <c r="N188" t="s">
        <v>2</v>
      </c>
      <c r="O188" t="s">
        <v>2</v>
      </c>
      <c r="P188" t="s">
        <v>3578</v>
      </c>
      <c r="Q188" t="s">
        <v>3579</v>
      </c>
    </row>
    <row r="189" spans="1:17">
      <c r="A189" t="s">
        <v>314</v>
      </c>
      <c r="B189" t="s">
        <v>315</v>
      </c>
      <c r="C189">
        <v>5</v>
      </c>
      <c r="D189" t="s">
        <v>2</v>
      </c>
      <c r="E189" t="s">
        <v>3580</v>
      </c>
      <c r="F189" t="s">
        <v>2</v>
      </c>
      <c r="G189" t="s">
        <v>2</v>
      </c>
      <c r="H189" t="s">
        <v>2</v>
      </c>
      <c r="I189" t="s">
        <v>3581</v>
      </c>
      <c r="J189" t="s">
        <v>2</v>
      </c>
      <c r="K189" t="s">
        <v>2</v>
      </c>
      <c r="L189" t="s">
        <v>3582</v>
      </c>
      <c r="M189" t="s">
        <v>2</v>
      </c>
      <c r="N189" t="s">
        <v>2</v>
      </c>
      <c r="O189" t="s">
        <v>2</v>
      </c>
      <c r="P189" t="s">
        <v>3583</v>
      </c>
      <c r="Q189" t="s">
        <v>3584</v>
      </c>
    </row>
    <row r="190" spans="1:17">
      <c r="A190" t="s">
        <v>316</v>
      </c>
      <c r="B190" t="s">
        <v>118</v>
      </c>
      <c r="C190">
        <v>5</v>
      </c>
      <c r="D190" t="s">
        <v>2</v>
      </c>
      <c r="E190" t="s">
        <v>3585</v>
      </c>
      <c r="F190" t="s">
        <v>2</v>
      </c>
      <c r="G190" t="s">
        <v>2</v>
      </c>
      <c r="H190" t="s">
        <v>2</v>
      </c>
      <c r="I190" t="s">
        <v>3586</v>
      </c>
      <c r="J190" t="s">
        <v>2</v>
      </c>
      <c r="K190" t="s">
        <v>2</v>
      </c>
      <c r="L190" t="s">
        <v>3587</v>
      </c>
      <c r="M190" t="s">
        <v>2</v>
      </c>
      <c r="N190" t="s">
        <v>2</v>
      </c>
      <c r="O190" t="s">
        <v>2</v>
      </c>
      <c r="P190" t="s">
        <v>3588</v>
      </c>
      <c r="Q190" t="s">
        <v>3589</v>
      </c>
    </row>
    <row r="191" spans="1:17">
      <c r="A191" t="s">
        <v>317</v>
      </c>
      <c r="B191" t="s">
        <v>14</v>
      </c>
      <c r="C191">
        <v>5</v>
      </c>
      <c r="D191" t="s">
        <v>2</v>
      </c>
      <c r="E191" t="s">
        <v>3590</v>
      </c>
      <c r="F191" t="s">
        <v>2</v>
      </c>
      <c r="G191" t="s">
        <v>2</v>
      </c>
      <c r="H191" t="s">
        <v>2</v>
      </c>
      <c r="I191" t="s">
        <v>3591</v>
      </c>
      <c r="J191" t="s">
        <v>2</v>
      </c>
      <c r="K191" t="s">
        <v>2</v>
      </c>
      <c r="L191" t="s">
        <v>3592</v>
      </c>
      <c r="M191" t="s">
        <v>2</v>
      </c>
      <c r="N191" t="s">
        <v>2</v>
      </c>
      <c r="O191" t="s">
        <v>2</v>
      </c>
      <c r="P191" t="s">
        <v>3593</v>
      </c>
      <c r="Q191" t="s">
        <v>3594</v>
      </c>
    </row>
    <row r="192" spans="1:17">
      <c r="A192" t="s">
        <v>318</v>
      </c>
      <c r="B192" t="s">
        <v>118</v>
      </c>
      <c r="C192">
        <v>5</v>
      </c>
      <c r="D192" t="s">
        <v>2</v>
      </c>
      <c r="E192" t="s">
        <v>3595</v>
      </c>
      <c r="F192" t="s">
        <v>2</v>
      </c>
      <c r="G192" t="s">
        <v>2</v>
      </c>
      <c r="H192" t="s">
        <v>2</v>
      </c>
      <c r="I192" t="s">
        <v>3596</v>
      </c>
      <c r="J192" t="s">
        <v>2</v>
      </c>
      <c r="K192" t="s">
        <v>2</v>
      </c>
      <c r="L192" t="s">
        <v>3597</v>
      </c>
      <c r="M192" t="s">
        <v>2</v>
      </c>
      <c r="N192" t="s">
        <v>2</v>
      </c>
      <c r="O192" t="s">
        <v>2</v>
      </c>
      <c r="P192" t="s">
        <v>3598</v>
      </c>
      <c r="Q192" t="s">
        <v>3599</v>
      </c>
    </row>
    <row r="193" spans="1:17">
      <c r="A193" t="s">
        <v>319</v>
      </c>
      <c r="B193" t="s">
        <v>320</v>
      </c>
      <c r="C193">
        <v>5</v>
      </c>
      <c r="D193" t="s">
        <v>2</v>
      </c>
      <c r="E193" t="s">
        <v>3600</v>
      </c>
      <c r="F193" t="s">
        <v>2</v>
      </c>
      <c r="G193" t="s">
        <v>2</v>
      </c>
      <c r="H193" t="s">
        <v>2</v>
      </c>
      <c r="I193" t="s">
        <v>3601</v>
      </c>
      <c r="J193" t="s">
        <v>2</v>
      </c>
      <c r="K193" t="s">
        <v>2</v>
      </c>
      <c r="L193" t="s">
        <v>3602</v>
      </c>
      <c r="M193" t="s">
        <v>2</v>
      </c>
      <c r="N193" t="s">
        <v>2</v>
      </c>
      <c r="O193" t="s">
        <v>2</v>
      </c>
      <c r="P193" t="s">
        <v>3603</v>
      </c>
      <c r="Q193" t="s">
        <v>3604</v>
      </c>
    </row>
    <row r="194" spans="1:17">
      <c r="A194" t="s">
        <v>321</v>
      </c>
      <c r="B194" t="s">
        <v>322</v>
      </c>
      <c r="C194">
        <v>5</v>
      </c>
      <c r="D194" t="s">
        <v>2</v>
      </c>
      <c r="E194" t="s">
        <v>3605</v>
      </c>
      <c r="F194" t="s">
        <v>2</v>
      </c>
      <c r="G194" t="s">
        <v>2</v>
      </c>
      <c r="H194" t="s">
        <v>2</v>
      </c>
      <c r="I194" t="s">
        <v>3606</v>
      </c>
      <c r="J194" t="s">
        <v>2</v>
      </c>
      <c r="K194" t="s">
        <v>2</v>
      </c>
      <c r="L194" t="s">
        <v>3607</v>
      </c>
      <c r="M194" t="s">
        <v>2</v>
      </c>
      <c r="N194" t="s">
        <v>2</v>
      </c>
      <c r="O194" t="s">
        <v>2</v>
      </c>
      <c r="P194" t="s">
        <v>3608</v>
      </c>
      <c r="Q194" t="s">
        <v>3609</v>
      </c>
    </row>
    <row r="195" spans="1:17">
      <c r="A195" t="s">
        <v>323</v>
      </c>
      <c r="B195" t="s">
        <v>324</v>
      </c>
      <c r="C195">
        <v>5</v>
      </c>
      <c r="D195" t="s">
        <v>2</v>
      </c>
      <c r="E195" t="s">
        <v>3610</v>
      </c>
      <c r="F195" t="s">
        <v>2</v>
      </c>
      <c r="G195" t="s">
        <v>2</v>
      </c>
      <c r="H195" t="s">
        <v>2</v>
      </c>
      <c r="I195" t="s">
        <v>3611</v>
      </c>
      <c r="J195" t="s">
        <v>2</v>
      </c>
      <c r="K195" t="s">
        <v>2</v>
      </c>
      <c r="L195" t="s">
        <v>3612</v>
      </c>
      <c r="M195" t="s">
        <v>2</v>
      </c>
      <c r="N195" t="s">
        <v>2</v>
      </c>
      <c r="O195" t="s">
        <v>2</v>
      </c>
      <c r="P195" t="s">
        <v>3613</v>
      </c>
      <c r="Q195" t="s">
        <v>3614</v>
      </c>
    </row>
    <row r="196" spans="1:17">
      <c r="A196" t="s">
        <v>325</v>
      </c>
      <c r="B196" t="s">
        <v>326</v>
      </c>
      <c r="C196">
        <v>9</v>
      </c>
      <c r="D196" t="s">
        <v>3615</v>
      </c>
      <c r="E196" t="s">
        <v>3616</v>
      </c>
      <c r="F196" t="s">
        <v>2</v>
      </c>
      <c r="G196" t="s">
        <v>2</v>
      </c>
      <c r="H196" t="s">
        <v>3617</v>
      </c>
      <c r="I196" t="s">
        <v>3618</v>
      </c>
      <c r="J196" t="s">
        <v>2</v>
      </c>
      <c r="K196" t="s">
        <v>3619</v>
      </c>
      <c r="L196" t="s">
        <v>3620</v>
      </c>
      <c r="M196" t="s">
        <v>2</v>
      </c>
      <c r="N196" t="s">
        <v>3621</v>
      </c>
      <c r="O196" t="s">
        <v>2</v>
      </c>
      <c r="P196" t="s">
        <v>3622</v>
      </c>
      <c r="Q196" t="s">
        <v>3623</v>
      </c>
    </row>
    <row r="197" spans="1:17">
      <c r="A197" t="s">
        <v>327</v>
      </c>
      <c r="B197" t="s">
        <v>14</v>
      </c>
      <c r="C197">
        <v>5</v>
      </c>
      <c r="D197" t="s">
        <v>2</v>
      </c>
      <c r="E197" t="s">
        <v>3624</v>
      </c>
      <c r="F197" t="s">
        <v>2</v>
      </c>
      <c r="G197" t="s">
        <v>2</v>
      </c>
      <c r="H197" t="s">
        <v>2</v>
      </c>
      <c r="I197" t="s">
        <v>3625</v>
      </c>
      <c r="J197" t="s">
        <v>2</v>
      </c>
      <c r="K197" t="s">
        <v>2</v>
      </c>
      <c r="L197" t="s">
        <v>3626</v>
      </c>
      <c r="M197" t="s">
        <v>2</v>
      </c>
      <c r="N197" t="s">
        <v>2</v>
      </c>
      <c r="O197" t="s">
        <v>2</v>
      </c>
      <c r="P197" t="s">
        <v>3627</v>
      </c>
      <c r="Q197" t="s">
        <v>3628</v>
      </c>
    </row>
    <row r="198" spans="1:17">
      <c r="A198" t="s">
        <v>328</v>
      </c>
      <c r="B198" t="s">
        <v>329</v>
      </c>
      <c r="C198">
        <v>5</v>
      </c>
      <c r="D198" t="s">
        <v>2</v>
      </c>
      <c r="E198" t="s">
        <v>3629</v>
      </c>
      <c r="F198" t="s">
        <v>2</v>
      </c>
      <c r="G198" t="s">
        <v>2</v>
      </c>
      <c r="H198" t="s">
        <v>2</v>
      </c>
      <c r="I198" t="s">
        <v>3630</v>
      </c>
      <c r="J198" t="s">
        <v>2</v>
      </c>
      <c r="K198" t="s">
        <v>2</v>
      </c>
      <c r="L198" t="s">
        <v>3631</v>
      </c>
      <c r="M198" t="s">
        <v>2</v>
      </c>
      <c r="N198" t="s">
        <v>2</v>
      </c>
      <c r="O198" t="s">
        <v>2</v>
      </c>
      <c r="P198" t="s">
        <v>3632</v>
      </c>
      <c r="Q198" t="s">
        <v>3633</v>
      </c>
    </row>
    <row r="199" spans="1:17">
      <c r="A199" t="s">
        <v>330</v>
      </c>
      <c r="B199" t="s">
        <v>331</v>
      </c>
      <c r="C199">
        <v>4</v>
      </c>
      <c r="D199" t="s">
        <v>2</v>
      </c>
      <c r="E199" t="s">
        <v>3634</v>
      </c>
      <c r="F199" t="s">
        <v>3635</v>
      </c>
      <c r="G199" t="s">
        <v>2</v>
      </c>
      <c r="H199" t="s">
        <v>2</v>
      </c>
      <c r="I199" t="s">
        <v>2</v>
      </c>
      <c r="J199" t="s">
        <v>2</v>
      </c>
      <c r="K199" t="s">
        <v>2</v>
      </c>
      <c r="L199" t="s">
        <v>3636</v>
      </c>
      <c r="M199" t="s">
        <v>2</v>
      </c>
      <c r="N199" t="s">
        <v>2</v>
      </c>
      <c r="O199" t="s">
        <v>3637</v>
      </c>
      <c r="P199" t="s">
        <v>2</v>
      </c>
      <c r="Q199" t="s">
        <v>2</v>
      </c>
    </row>
    <row r="200" spans="1:17">
      <c r="A200" t="s">
        <v>332</v>
      </c>
      <c r="B200" t="s">
        <v>333</v>
      </c>
      <c r="C200">
        <v>8</v>
      </c>
      <c r="D200" t="s">
        <v>2</v>
      </c>
      <c r="E200" t="s">
        <v>3638</v>
      </c>
      <c r="F200" t="s">
        <v>3639</v>
      </c>
      <c r="G200" t="s">
        <v>3640</v>
      </c>
      <c r="H200" t="s">
        <v>2</v>
      </c>
      <c r="I200" t="s">
        <v>3641</v>
      </c>
      <c r="J200" t="s">
        <v>3642</v>
      </c>
      <c r="K200" t="s">
        <v>3643</v>
      </c>
      <c r="L200" t="s">
        <v>2</v>
      </c>
      <c r="M200" t="s">
        <v>2</v>
      </c>
      <c r="N200" t="s">
        <v>2</v>
      </c>
      <c r="O200" t="s">
        <v>3644</v>
      </c>
      <c r="P200" t="s">
        <v>3645</v>
      </c>
      <c r="Q200" t="s">
        <v>2</v>
      </c>
    </row>
    <row r="201" spans="1:17">
      <c r="A201" t="s">
        <v>334</v>
      </c>
      <c r="B201" t="s">
        <v>89</v>
      </c>
      <c r="C201">
        <v>3</v>
      </c>
      <c r="D201" t="s">
        <v>2</v>
      </c>
      <c r="E201" t="s">
        <v>3646</v>
      </c>
      <c r="F201" t="s">
        <v>3647</v>
      </c>
      <c r="G201" t="s">
        <v>2</v>
      </c>
      <c r="H201" t="s">
        <v>2</v>
      </c>
      <c r="I201" t="s">
        <v>2</v>
      </c>
      <c r="J201" t="s">
        <v>2</v>
      </c>
      <c r="K201" t="s">
        <v>2</v>
      </c>
      <c r="L201" t="s">
        <v>2</v>
      </c>
      <c r="M201" t="s">
        <v>2</v>
      </c>
      <c r="N201" t="s">
        <v>2</v>
      </c>
      <c r="O201" t="s">
        <v>2</v>
      </c>
      <c r="P201" t="s">
        <v>3648</v>
      </c>
      <c r="Q201" t="s">
        <v>2</v>
      </c>
    </row>
    <row r="202" spans="1:17">
      <c r="A202" t="s">
        <v>335</v>
      </c>
      <c r="B202" t="s">
        <v>14</v>
      </c>
      <c r="C202">
        <v>2</v>
      </c>
      <c r="D202" t="s">
        <v>2</v>
      </c>
      <c r="E202" t="s">
        <v>3649</v>
      </c>
      <c r="F202" t="s">
        <v>3650</v>
      </c>
      <c r="G202" t="s">
        <v>2</v>
      </c>
      <c r="H202" t="s">
        <v>2</v>
      </c>
      <c r="I202" t="s">
        <v>2</v>
      </c>
      <c r="J202" t="s">
        <v>2</v>
      </c>
      <c r="K202" t="s">
        <v>2</v>
      </c>
      <c r="L202" t="s">
        <v>2</v>
      </c>
      <c r="M202" t="s">
        <v>2</v>
      </c>
      <c r="N202" t="s">
        <v>2</v>
      </c>
      <c r="O202" t="s">
        <v>2</v>
      </c>
      <c r="P202" t="s">
        <v>2</v>
      </c>
      <c r="Q202" t="s">
        <v>2</v>
      </c>
    </row>
    <row r="203" spans="1:17">
      <c r="A203" t="s">
        <v>336</v>
      </c>
      <c r="B203" t="s">
        <v>14</v>
      </c>
      <c r="C203">
        <v>2</v>
      </c>
      <c r="D203" t="s">
        <v>2</v>
      </c>
      <c r="E203" t="s">
        <v>3651</v>
      </c>
      <c r="F203" t="s">
        <v>3652</v>
      </c>
      <c r="G203" t="s">
        <v>2</v>
      </c>
      <c r="H203" t="s">
        <v>2</v>
      </c>
      <c r="I203" t="s">
        <v>2</v>
      </c>
      <c r="J203" t="s">
        <v>2</v>
      </c>
      <c r="K203" t="s">
        <v>2</v>
      </c>
      <c r="L203" t="s">
        <v>2</v>
      </c>
      <c r="M203" t="s">
        <v>2</v>
      </c>
      <c r="N203" t="s">
        <v>2</v>
      </c>
      <c r="O203" t="s">
        <v>2</v>
      </c>
      <c r="P203" t="s">
        <v>2</v>
      </c>
      <c r="Q203" t="s">
        <v>2</v>
      </c>
    </row>
    <row r="204" spans="1:17">
      <c r="A204" t="s">
        <v>337</v>
      </c>
      <c r="B204" t="s">
        <v>14</v>
      </c>
      <c r="C204">
        <v>3</v>
      </c>
      <c r="D204" t="s">
        <v>2</v>
      </c>
      <c r="E204" t="s">
        <v>3653</v>
      </c>
      <c r="F204" t="s">
        <v>3654</v>
      </c>
      <c r="G204" t="s">
        <v>2</v>
      </c>
      <c r="H204" t="s">
        <v>2</v>
      </c>
      <c r="I204" t="s">
        <v>3655</v>
      </c>
      <c r="J204" t="s">
        <v>2</v>
      </c>
      <c r="K204" t="s">
        <v>2</v>
      </c>
      <c r="L204" t="s">
        <v>2</v>
      </c>
      <c r="M204" t="s">
        <v>2</v>
      </c>
      <c r="N204" t="s">
        <v>2</v>
      </c>
      <c r="O204" t="s">
        <v>2</v>
      </c>
      <c r="P204" t="s">
        <v>2</v>
      </c>
      <c r="Q204" t="s">
        <v>2</v>
      </c>
    </row>
    <row r="205" spans="1:17">
      <c r="A205" t="s">
        <v>338</v>
      </c>
      <c r="B205" t="s">
        <v>14</v>
      </c>
      <c r="C205">
        <v>2</v>
      </c>
      <c r="D205" t="s">
        <v>2</v>
      </c>
      <c r="E205" t="s">
        <v>3656</v>
      </c>
      <c r="F205" t="s">
        <v>3657</v>
      </c>
      <c r="G205" t="s">
        <v>2</v>
      </c>
      <c r="H205" t="s">
        <v>2</v>
      </c>
      <c r="I205" t="s">
        <v>2</v>
      </c>
      <c r="J205" t="s">
        <v>2</v>
      </c>
      <c r="K205" t="s">
        <v>2</v>
      </c>
      <c r="L205" t="s">
        <v>2</v>
      </c>
      <c r="M205" t="s">
        <v>2</v>
      </c>
      <c r="N205" t="s">
        <v>2</v>
      </c>
      <c r="O205" t="s">
        <v>2</v>
      </c>
      <c r="P205" t="s">
        <v>2</v>
      </c>
      <c r="Q205" t="s">
        <v>2</v>
      </c>
    </row>
    <row r="206" spans="1:17">
      <c r="A206" t="s">
        <v>339</v>
      </c>
      <c r="B206" t="s">
        <v>14</v>
      </c>
      <c r="C206">
        <v>2</v>
      </c>
      <c r="D206" t="s">
        <v>2</v>
      </c>
      <c r="E206" t="s">
        <v>3658</v>
      </c>
      <c r="F206" t="s">
        <v>3659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</row>
    <row r="207" spans="1:17">
      <c r="A207" t="s">
        <v>340</v>
      </c>
      <c r="B207" t="s">
        <v>14</v>
      </c>
      <c r="C207">
        <v>1</v>
      </c>
      <c r="D207" t="s">
        <v>2</v>
      </c>
      <c r="E207" t="s">
        <v>3660</v>
      </c>
      <c r="F207" t="s">
        <v>2</v>
      </c>
      <c r="G207" t="s">
        <v>2</v>
      </c>
      <c r="H207" t="s">
        <v>2</v>
      </c>
      <c r="I207" t="s">
        <v>2</v>
      </c>
      <c r="J207" t="s">
        <v>2</v>
      </c>
      <c r="K207" t="s">
        <v>2</v>
      </c>
      <c r="L207" t="s">
        <v>2</v>
      </c>
      <c r="M207" t="s">
        <v>2</v>
      </c>
      <c r="N207" t="s">
        <v>2</v>
      </c>
      <c r="O207" t="s">
        <v>2</v>
      </c>
      <c r="P207" t="s">
        <v>2</v>
      </c>
      <c r="Q207" t="s">
        <v>2</v>
      </c>
    </row>
    <row r="208" spans="1:17">
      <c r="A208" t="s">
        <v>341</v>
      </c>
      <c r="B208" t="s">
        <v>14</v>
      </c>
      <c r="C208">
        <v>2</v>
      </c>
      <c r="D208" t="s">
        <v>2</v>
      </c>
      <c r="E208" t="s">
        <v>3661</v>
      </c>
      <c r="F208" t="s">
        <v>3662</v>
      </c>
      <c r="G208" t="s">
        <v>2</v>
      </c>
      <c r="H208" t="s">
        <v>2</v>
      </c>
      <c r="I208" t="s">
        <v>2</v>
      </c>
      <c r="J208" t="s">
        <v>2</v>
      </c>
      <c r="K208" t="s">
        <v>2</v>
      </c>
      <c r="L208" t="s">
        <v>2</v>
      </c>
      <c r="M208" t="s">
        <v>2</v>
      </c>
      <c r="N208" t="s">
        <v>2</v>
      </c>
      <c r="O208" t="s">
        <v>2</v>
      </c>
      <c r="P208" t="s">
        <v>2</v>
      </c>
      <c r="Q208" t="s">
        <v>2</v>
      </c>
    </row>
    <row r="209" spans="1:17">
      <c r="A209" t="s">
        <v>342</v>
      </c>
      <c r="B209" t="s">
        <v>14</v>
      </c>
      <c r="C209">
        <v>2</v>
      </c>
      <c r="D209" t="s">
        <v>2</v>
      </c>
      <c r="E209" t="s">
        <v>3663</v>
      </c>
      <c r="F209" t="s">
        <v>3664</v>
      </c>
      <c r="G209" t="s">
        <v>2</v>
      </c>
      <c r="H209" t="s">
        <v>2</v>
      </c>
      <c r="I209" t="s">
        <v>2</v>
      </c>
      <c r="J209" t="s">
        <v>2</v>
      </c>
      <c r="K209" t="s">
        <v>2</v>
      </c>
      <c r="L209" t="s">
        <v>2</v>
      </c>
      <c r="M209" t="s">
        <v>2</v>
      </c>
      <c r="N209" t="s">
        <v>2</v>
      </c>
      <c r="O209" t="s">
        <v>2</v>
      </c>
      <c r="P209" t="s">
        <v>2</v>
      </c>
      <c r="Q209" t="s">
        <v>2</v>
      </c>
    </row>
    <row r="210" spans="1:17">
      <c r="A210" t="s">
        <v>343</v>
      </c>
      <c r="B210" t="s">
        <v>14</v>
      </c>
      <c r="C210">
        <v>2</v>
      </c>
      <c r="D210" t="s">
        <v>2</v>
      </c>
      <c r="E210" t="s">
        <v>3665</v>
      </c>
      <c r="F210" t="s">
        <v>3666</v>
      </c>
      <c r="G210" t="s">
        <v>2</v>
      </c>
      <c r="H210" t="s">
        <v>2</v>
      </c>
      <c r="I210" t="s">
        <v>2</v>
      </c>
      <c r="J210" t="s">
        <v>2</v>
      </c>
      <c r="K210" t="s">
        <v>2</v>
      </c>
      <c r="L210" t="s">
        <v>2</v>
      </c>
      <c r="M210" t="s">
        <v>2</v>
      </c>
      <c r="N210" t="s">
        <v>2</v>
      </c>
      <c r="O210" t="s">
        <v>2</v>
      </c>
      <c r="P210" t="s">
        <v>2</v>
      </c>
      <c r="Q210" t="s">
        <v>2</v>
      </c>
    </row>
    <row r="211" spans="1:17">
      <c r="A211" t="s">
        <v>344</v>
      </c>
      <c r="B211" t="s">
        <v>14</v>
      </c>
      <c r="C211">
        <v>9</v>
      </c>
      <c r="D211" t="s">
        <v>2</v>
      </c>
      <c r="E211" t="s">
        <v>3667</v>
      </c>
      <c r="F211" t="s">
        <v>3668</v>
      </c>
      <c r="G211" t="s">
        <v>3669</v>
      </c>
      <c r="H211" t="s">
        <v>2</v>
      </c>
      <c r="I211" t="s">
        <v>3670</v>
      </c>
      <c r="J211" t="s">
        <v>2</v>
      </c>
      <c r="K211" t="s">
        <v>2</v>
      </c>
      <c r="L211" t="s">
        <v>3671</v>
      </c>
      <c r="M211" t="s">
        <v>3672</v>
      </c>
      <c r="N211" t="s">
        <v>2</v>
      </c>
      <c r="O211" t="s">
        <v>3673</v>
      </c>
      <c r="P211" t="s">
        <v>3674</v>
      </c>
      <c r="Q211" t="s">
        <v>3675</v>
      </c>
    </row>
    <row r="212" spans="1:17">
      <c r="A212" t="s">
        <v>345</v>
      </c>
      <c r="B212" t="s">
        <v>346</v>
      </c>
      <c r="C212">
        <v>5</v>
      </c>
      <c r="D212" t="s">
        <v>2</v>
      </c>
      <c r="E212" t="s">
        <v>3676</v>
      </c>
      <c r="F212" t="s">
        <v>3677</v>
      </c>
      <c r="G212" t="s">
        <v>3678</v>
      </c>
      <c r="H212" t="s">
        <v>3679</v>
      </c>
      <c r="I212" t="s">
        <v>2</v>
      </c>
      <c r="J212" t="s">
        <v>2</v>
      </c>
      <c r="K212" t="s">
        <v>2</v>
      </c>
      <c r="L212" t="s">
        <v>2</v>
      </c>
      <c r="M212" t="s">
        <v>2</v>
      </c>
      <c r="N212" t="s">
        <v>2</v>
      </c>
      <c r="O212" t="s">
        <v>2</v>
      </c>
      <c r="P212" t="s">
        <v>2</v>
      </c>
      <c r="Q212" t="s">
        <v>3680</v>
      </c>
    </row>
    <row r="213" spans="1:17">
      <c r="A213" t="s">
        <v>347</v>
      </c>
      <c r="B213" t="s">
        <v>14</v>
      </c>
      <c r="C213">
        <v>2</v>
      </c>
      <c r="D213" t="s">
        <v>2</v>
      </c>
      <c r="E213" t="s">
        <v>3681</v>
      </c>
      <c r="F213" t="s">
        <v>2</v>
      </c>
      <c r="G213" t="s">
        <v>2</v>
      </c>
      <c r="H213" t="s">
        <v>2</v>
      </c>
      <c r="I213" t="s">
        <v>2</v>
      </c>
      <c r="J213" t="s">
        <v>2</v>
      </c>
      <c r="K213" t="s">
        <v>2</v>
      </c>
      <c r="L213" t="s">
        <v>2</v>
      </c>
      <c r="M213" t="s">
        <v>2</v>
      </c>
      <c r="N213" t="s">
        <v>2</v>
      </c>
      <c r="O213" t="s">
        <v>2</v>
      </c>
      <c r="P213" t="s">
        <v>2</v>
      </c>
      <c r="Q213" t="s">
        <v>3682</v>
      </c>
    </row>
    <row r="214" spans="1:17">
      <c r="A214" t="s">
        <v>348</v>
      </c>
      <c r="B214" t="s">
        <v>216</v>
      </c>
      <c r="C214">
        <v>8</v>
      </c>
      <c r="D214" t="s">
        <v>3683</v>
      </c>
      <c r="E214" t="s">
        <v>3684</v>
      </c>
      <c r="F214" t="s">
        <v>3685</v>
      </c>
      <c r="G214" t="s">
        <v>2</v>
      </c>
      <c r="H214" t="s">
        <v>2</v>
      </c>
      <c r="I214" t="s">
        <v>3686</v>
      </c>
      <c r="J214" t="s">
        <v>2</v>
      </c>
      <c r="K214" t="s">
        <v>2</v>
      </c>
      <c r="L214" t="s">
        <v>3687</v>
      </c>
      <c r="M214" t="s">
        <v>3688</v>
      </c>
      <c r="N214" t="s">
        <v>3689</v>
      </c>
      <c r="O214" t="s">
        <v>2</v>
      </c>
      <c r="P214" t="s">
        <v>2</v>
      </c>
      <c r="Q214" t="s">
        <v>3690</v>
      </c>
    </row>
    <row r="215" spans="1:17">
      <c r="A215" t="s">
        <v>349</v>
      </c>
      <c r="B215" t="s">
        <v>350</v>
      </c>
      <c r="C215">
        <v>2</v>
      </c>
      <c r="D215" t="s">
        <v>2</v>
      </c>
      <c r="E215" t="s">
        <v>3691</v>
      </c>
      <c r="F215" t="s">
        <v>2</v>
      </c>
      <c r="G215" t="s">
        <v>2</v>
      </c>
      <c r="H215" t="s">
        <v>3692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</row>
    <row r="216" spans="1:17">
      <c r="A216" t="s">
        <v>351</v>
      </c>
      <c r="B216" t="s">
        <v>14</v>
      </c>
      <c r="C216">
        <v>6</v>
      </c>
      <c r="D216" t="s">
        <v>3693</v>
      </c>
      <c r="E216" t="s">
        <v>3694</v>
      </c>
      <c r="F216" t="s">
        <v>2</v>
      </c>
      <c r="G216" t="s">
        <v>2</v>
      </c>
      <c r="H216" t="s">
        <v>3695</v>
      </c>
      <c r="I216" t="s">
        <v>2</v>
      </c>
      <c r="J216" t="s">
        <v>2</v>
      </c>
      <c r="K216" t="s">
        <v>2</v>
      </c>
      <c r="L216" t="s">
        <v>3696</v>
      </c>
      <c r="M216" t="s">
        <v>2</v>
      </c>
      <c r="N216" t="s">
        <v>2</v>
      </c>
      <c r="O216" t="s">
        <v>2</v>
      </c>
      <c r="P216" t="s">
        <v>3697</v>
      </c>
      <c r="Q216" t="s">
        <v>3698</v>
      </c>
    </row>
    <row r="217" spans="1:17">
      <c r="A217" t="s">
        <v>352</v>
      </c>
      <c r="B217" t="s">
        <v>353</v>
      </c>
      <c r="C217">
        <v>7</v>
      </c>
      <c r="D217" t="s">
        <v>2</v>
      </c>
      <c r="E217" t="s">
        <v>3699</v>
      </c>
      <c r="F217" t="s">
        <v>2</v>
      </c>
      <c r="G217" t="s">
        <v>2</v>
      </c>
      <c r="H217" t="s">
        <v>3700</v>
      </c>
      <c r="I217" t="s">
        <v>2</v>
      </c>
      <c r="J217" t="s">
        <v>2</v>
      </c>
      <c r="K217" t="s">
        <v>2</v>
      </c>
      <c r="L217" t="s">
        <v>3701</v>
      </c>
      <c r="M217" t="s">
        <v>3702</v>
      </c>
      <c r="N217" t="s">
        <v>3703</v>
      </c>
      <c r="O217" t="s">
        <v>2</v>
      </c>
      <c r="P217" t="s">
        <v>3704</v>
      </c>
      <c r="Q217" t="s">
        <v>3705</v>
      </c>
    </row>
    <row r="218" spans="1:17">
      <c r="A218" t="s">
        <v>354</v>
      </c>
      <c r="B218" t="s">
        <v>183</v>
      </c>
      <c r="C218">
        <v>7</v>
      </c>
      <c r="D218" t="s">
        <v>2</v>
      </c>
      <c r="E218" t="s">
        <v>3706</v>
      </c>
      <c r="F218" t="s">
        <v>3707</v>
      </c>
      <c r="G218" t="s">
        <v>2</v>
      </c>
      <c r="H218" t="s">
        <v>2</v>
      </c>
      <c r="I218" t="s">
        <v>3708</v>
      </c>
      <c r="J218" t="s">
        <v>2</v>
      </c>
      <c r="K218" t="s">
        <v>2</v>
      </c>
      <c r="L218" t="s">
        <v>3709</v>
      </c>
      <c r="M218" t="s">
        <v>2</v>
      </c>
      <c r="N218" t="s">
        <v>2</v>
      </c>
      <c r="O218" t="s">
        <v>3710</v>
      </c>
      <c r="P218" t="s">
        <v>3711</v>
      </c>
      <c r="Q218" t="s">
        <v>3712</v>
      </c>
    </row>
    <row r="219" spans="1:17">
      <c r="A219" t="s">
        <v>355</v>
      </c>
      <c r="B219" t="s">
        <v>172</v>
      </c>
      <c r="C219">
        <v>7</v>
      </c>
      <c r="D219" t="s">
        <v>2</v>
      </c>
      <c r="E219" t="s">
        <v>3713</v>
      </c>
      <c r="F219" t="s">
        <v>3714</v>
      </c>
      <c r="G219" t="s">
        <v>2</v>
      </c>
      <c r="H219" t="s">
        <v>2</v>
      </c>
      <c r="I219" t="s">
        <v>3715</v>
      </c>
      <c r="J219" t="s">
        <v>3716</v>
      </c>
      <c r="K219" t="s">
        <v>2</v>
      </c>
      <c r="L219" t="s">
        <v>3717</v>
      </c>
      <c r="M219" t="s">
        <v>2</v>
      </c>
      <c r="N219" t="s">
        <v>2</v>
      </c>
      <c r="O219" t="s">
        <v>2</v>
      </c>
      <c r="P219" t="s">
        <v>3718</v>
      </c>
      <c r="Q219" t="s">
        <v>3719</v>
      </c>
    </row>
    <row r="220" spans="1:17">
      <c r="A220" t="s">
        <v>356</v>
      </c>
      <c r="B220" t="s">
        <v>231</v>
      </c>
      <c r="C220">
        <v>7</v>
      </c>
      <c r="D220" t="s">
        <v>2</v>
      </c>
      <c r="E220" t="s">
        <v>3720</v>
      </c>
      <c r="F220" t="s">
        <v>3721</v>
      </c>
      <c r="G220" t="s">
        <v>2</v>
      </c>
      <c r="H220" t="s">
        <v>3722</v>
      </c>
      <c r="I220" t="s">
        <v>3723</v>
      </c>
      <c r="J220" t="s">
        <v>2</v>
      </c>
      <c r="K220" t="s">
        <v>2</v>
      </c>
      <c r="L220" t="s">
        <v>3724</v>
      </c>
      <c r="M220" t="s">
        <v>2</v>
      </c>
      <c r="N220" t="s">
        <v>2</v>
      </c>
      <c r="O220" t="s">
        <v>2</v>
      </c>
      <c r="P220" t="s">
        <v>3725</v>
      </c>
      <c r="Q220" t="s">
        <v>3726</v>
      </c>
    </row>
    <row r="221" spans="1:17">
      <c r="A221" t="s">
        <v>357</v>
      </c>
      <c r="B221" t="s">
        <v>177</v>
      </c>
      <c r="C221">
        <v>5</v>
      </c>
      <c r="D221" t="s">
        <v>2</v>
      </c>
      <c r="E221" t="s">
        <v>3727</v>
      </c>
      <c r="F221" t="s">
        <v>2</v>
      </c>
      <c r="G221" t="s">
        <v>2</v>
      </c>
      <c r="H221" t="s">
        <v>3728</v>
      </c>
      <c r="I221" t="s">
        <v>2</v>
      </c>
      <c r="J221" t="s">
        <v>2</v>
      </c>
      <c r="K221" t="s">
        <v>2</v>
      </c>
      <c r="L221" t="s">
        <v>2</v>
      </c>
      <c r="M221" t="s">
        <v>2</v>
      </c>
      <c r="N221" t="s">
        <v>3729</v>
      </c>
      <c r="O221" t="s">
        <v>2</v>
      </c>
      <c r="P221" t="s">
        <v>3730</v>
      </c>
      <c r="Q221" t="s">
        <v>3731</v>
      </c>
    </row>
    <row r="222" spans="1:17">
      <c r="A222" t="s">
        <v>358</v>
      </c>
      <c r="B222" t="s">
        <v>172</v>
      </c>
      <c r="C222">
        <v>6</v>
      </c>
      <c r="D222" t="s">
        <v>2</v>
      </c>
      <c r="E222" t="s">
        <v>3732</v>
      </c>
      <c r="F222" t="s">
        <v>2</v>
      </c>
      <c r="G222" t="s">
        <v>2</v>
      </c>
      <c r="H222" t="s">
        <v>3733</v>
      </c>
      <c r="I222" t="s">
        <v>2</v>
      </c>
      <c r="J222" t="s">
        <v>2</v>
      </c>
      <c r="K222" t="s">
        <v>2</v>
      </c>
      <c r="L222" t="s">
        <v>3734</v>
      </c>
      <c r="M222" t="s">
        <v>2</v>
      </c>
      <c r="N222" t="s">
        <v>2</v>
      </c>
      <c r="O222" t="s">
        <v>3735</v>
      </c>
      <c r="P222" t="s">
        <v>3736</v>
      </c>
      <c r="Q222" t="s">
        <v>3737</v>
      </c>
    </row>
    <row r="223" spans="1:17">
      <c r="A223" t="s">
        <v>359</v>
      </c>
      <c r="B223" t="s">
        <v>231</v>
      </c>
      <c r="C223">
        <v>4</v>
      </c>
      <c r="D223" t="s">
        <v>2</v>
      </c>
      <c r="E223" t="s">
        <v>3738</v>
      </c>
      <c r="F223" t="s">
        <v>2</v>
      </c>
      <c r="G223" t="s">
        <v>2</v>
      </c>
      <c r="H223" t="s">
        <v>3739</v>
      </c>
      <c r="I223" t="s">
        <v>2</v>
      </c>
      <c r="J223" t="s">
        <v>2</v>
      </c>
      <c r="K223" t="s">
        <v>2</v>
      </c>
      <c r="L223" t="s">
        <v>2</v>
      </c>
      <c r="M223" t="s">
        <v>2</v>
      </c>
      <c r="N223" t="s">
        <v>2</v>
      </c>
      <c r="O223" t="s">
        <v>2</v>
      </c>
      <c r="P223" t="s">
        <v>3740</v>
      </c>
      <c r="Q223" t="s">
        <v>3741</v>
      </c>
    </row>
    <row r="224" spans="1:17">
      <c r="A224" t="s">
        <v>360</v>
      </c>
      <c r="B224" t="s">
        <v>14</v>
      </c>
      <c r="C224">
        <v>8</v>
      </c>
      <c r="D224" t="s">
        <v>2</v>
      </c>
      <c r="E224" t="s">
        <v>3742</v>
      </c>
      <c r="F224" t="s">
        <v>3743</v>
      </c>
      <c r="G224" t="s">
        <v>3744</v>
      </c>
      <c r="H224" t="s">
        <v>2</v>
      </c>
      <c r="I224" t="s">
        <v>3745</v>
      </c>
      <c r="J224" t="s">
        <v>2</v>
      </c>
      <c r="K224" t="s">
        <v>2</v>
      </c>
      <c r="L224" t="s">
        <v>3746</v>
      </c>
      <c r="M224" t="s">
        <v>2</v>
      </c>
      <c r="N224" t="s">
        <v>2</v>
      </c>
      <c r="O224" t="s">
        <v>3747</v>
      </c>
      <c r="P224" t="s">
        <v>3748</v>
      </c>
      <c r="Q224" t="s">
        <v>3749</v>
      </c>
    </row>
    <row r="225" spans="1:17">
      <c r="A225" t="s">
        <v>361</v>
      </c>
      <c r="B225" t="s">
        <v>158</v>
      </c>
      <c r="C225">
        <v>6</v>
      </c>
      <c r="D225" t="s">
        <v>2</v>
      </c>
      <c r="E225" t="s">
        <v>3750</v>
      </c>
      <c r="F225" t="s">
        <v>3751</v>
      </c>
      <c r="G225" t="s">
        <v>2</v>
      </c>
      <c r="H225" t="s">
        <v>2</v>
      </c>
      <c r="I225" t="s">
        <v>3752</v>
      </c>
      <c r="J225" t="s">
        <v>2</v>
      </c>
      <c r="K225" t="s">
        <v>2</v>
      </c>
      <c r="L225" t="s">
        <v>3753</v>
      </c>
      <c r="M225" t="s">
        <v>2</v>
      </c>
      <c r="N225" t="s">
        <v>2</v>
      </c>
      <c r="O225" t="s">
        <v>2</v>
      </c>
      <c r="P225" t="s">
        <v>3754</v>
      </c>
      <c r="Q225" t="s">
        <v>3755</v>
      </c>
    </row>
    <row r="226" spans="1:17">
      <c r="A226" t="s">
        <v>362</v>
      </c>
      <c r="B226" t="s">
        <v>231</v>
      </c>
      <c r="C226">
        <v>5</v>
      </c>
      <c r="D226" t="s">
        <v>2</v>
      </c>
      <c r="E226" t="s">
        <v>3756</v>
      </c>
      <c r="F226" t="s">
        <v>3757</v>
      </c>
      <c r="G226" t="s">
        <v>2</v>
      </c>
      <c r="H226" t="s">
        <v>2</v>
      </c>
      <c r="I226" t="s">
        <v>2</v>
      </c>
      <c r="J226" t="s">
        <v>2</v>
      </c>
      <c r="K226" t="s">
        <v>2</v>
      </c>
      <c r="L226" t="s">
        <v>3758</v>
      </c>
      <c r="M226" t="s">
        <v>2</v>
      </c>
      <c r="N226" t="s">
        <v>2</v>
      </c>
      <c r="O226" t="s">
        <v>2</v>
      </c>
      <c r="P226" t="s">
        <v>3759</v>
      </c>
      <c r="Q226" t="s">
        <v>3760</v>
      </c>
    </row>
    <row r="227" spans="1:17">
      <c r="A227" t="s">
        <v>363</v>
      </c>
      <c r="B227" t="s">
        <v>14</v>
      </c>
      <c r="C227">
        <v>1</v>
      </c>
      <c r="D227" t="s">
        <v>2</v>
      </c>
      <c r="E227" t="s">
        <v>3761</v>
      </c>
      <c r="F227" t="s">
        <v>2</v>
      </c>
      <c r="G227" t="s">
        <v>2</v>
      </c>
      <c r="H227" t="s">
        <v>2</v>
      </c>
      <c r="I227" t="s">
        <v>2</v>
      </c>
      <c r="J227" t="s">
        <v>2</v>
      </c>
      <c r="K227" t="s">
        <v>2</v>
      </c>
      <c r="L227" t="s">
        <v>2</v>
      </c>
      <c r="M227" t="s">
        <v>2</v>
      </c>
      <c r="N227" t="s">
        <v>2</v>
      </c>
      <c r="O227" t="s">
        <v>2</v>
      </c>
      <c r="P227" t="s">
        <v>2</v>
      </c>
      <c r="Q227" t="s">
        <v>2</v>
      </c>
    </row>
    <row r="228" spans="1:17">
      <c r="A228" t="s">
        <v>364</v>
      </c>
      <c r="B228" t="s">
        <v>172</v>
      </c>
      <c r="C228">
        <v>8</v>
      </c>
      <c r="D228" t="s">
        <v>2</v>
      </c>
      <c r="E228" t="s">
        <v>3762</v>
      </c>
      <c r="F228" t="s">
        <v>2</v>
      </c>
      <c r="G228" t="s">
        <v>3763</v>
      </c>
      <c r="H228" t="s">
        <v>2</v>
      </c>
      <c r="I228" t="s">
        <v>3764</v>
      </c>
      <c r="J228" t="s">
        <v>2</v>
      </c>
      <c r="K228" t="s">
        <v>3765</v>
      </c>
      <c r="L228" t="s">
        <v>3766</v>
      </c>
      <c r="M228" t="s">
        <v>2</v>
      </c>
      <c r="N228" t="s">
        <v>2</v>
      </c>
      <c r="O228" t="s">
        <v>3767</v>
      </c>
      <c r="P228" t="s">
        <v>3768</v>
      </c>
      <c r="Q228" t="s">
        <v>3769</v>
      </c>
    </row>
    <row r="229" spans="1:17">
      <c r="A229" t="s">
        <v>365</v>
      </c>
      <c r="B229" t="s">
        <v>183</v>
      </c>
      <c r="C229">
        <v>7</v>
      </c>
      <c r="D229" t="s">
        <v>2</v>
      </c>
      <c r="E229" t="s">
        <v>3770</v>
      </c>
      <c r="F229" t="s">
        <v>2</v>
      </c>
      <c r="G229" t="s">
        <v>3771</v>
      </c>
      <c r="H229" t="s">
        <v>3772</v>
      </c>
      <c r="I229" t="s">
        <v>3773</v>
      </c>
      <c r="J229" t="s">
        <v>2</v>
      </c>
      <c r="K229" t="s">
        <v>2</v>
      </c>
      <c r="L229" t="s">
        <v>3774</v>
      </c>
      <c r="M229" t="s">
        <v>2</v>
      </c>
      <c r="N229" t="s">
        <v>2</v>
      </c>
      <c r="O229" t="s">
        <v>3775</v>
      </c>
      <c r="P229" t="s">
        <v>3776</v>
      </c>
      <c r="Q229" t="s">
        <v>2</v>
      </c>
    </row>
    <row r="230" spans="1:17">
      <c r="A230" t="s">
        <v>366</v>
      </c>
      <c r="B230" t="s">
        <v>231</v>
      </c>
      <c r="C230">
        <v>8</v>
      </c>
      <c r="D230" t="s">
        <v>2</v>
      </c>
      <c r="E230" t="s">
        <v>3777</v>
      </c>
      <c r="F230" t="s">
        <v>2</v>
      </c>
      <c r="G230" t="s">
        <v>3778</v>
      </c>
      <c r="H230" t="s">
        <v>3779</v>
      </c>
      <c r="I230" t="s">
        <v>3780</v>
      </c>
      <c r="J230" t="s">
        <v>2</v>
      </c>
      <c r="K230" t="s">
        <v>2</v>
      </c>
      <c r="L230" t="s">
        <v>3781</v>
      </c>
      <c r="M230" t="s">
        <v>2</v>
      </c>
      <c r="N230" t="s">
        <v>3782</v>
      </c>
      <c r="O230" t="s">
        <v>3783</v>
      </c>
      <c r="P230" t="s">
        <v>3784</v>
      </c>
      <c r="Q230" t="s">
        <v>2</v>
      </c>
    </row>
    <row r="231" spans="1:17">
      <c r="A231" t="s">
        <v>367</v>
      </c>
      <c r="B231" t="s">
        <v>14</v>
      </c>
      <c r="C231">
        <v>3</v>
      </c>
      <c r="D231" t="s">
        <v>2</v>
      </c>
      <c r="E231" t="s">
        <v>3785</v>
      </c>
      <c r="F231" t="s">
        <v>2</v>
      </c>
      <c r="G231" t="s">
        <v>2</v>
      </c>
      <c r="H231" t="s">
        <v>2</v>
      </c>
      <c r="I231" t="s">
        <v>3786</v>
      </c>
      <c r="J231" t="s">
        <v>2</v>
      </c>
      <c r="K231" t="s">
        <v>2</v>
      </c>
      <c r="L231" t="s">
        <v>3787</v>
      </c>
      <c r="M231" t="s">
        <v>2</v>
      </c>
      <c r="N231" t="s">
        <v>2</v>
      </c>
      <c r="O231" t="s">
        <v>2</v>
      </c>
      <c r="P231" t="s">
        <v>2</v>
      </c>
      <c r="Q231" t="s">
        <v>2</v>
      </c>
    </row>
    <row r="232" spans="1:17">
      <c r="A232" t="s">
        <v>368</v>
      </c>
      <c r="B232" t="s">
        <v>25</v>
      </c>
      <c r="C232">
        <v>6</v>
      </c>
      <c r="D232" t="s">
        <v>2</v>
      </c>
      <c r="E232" t="s">
        <v>3788</v>
      </c>
      <c r="F232" t="s">
        <v>2</v>
      </c>
      <c r="G232" t="s">
        <v>3789</v>
      </c>
      <c r="H232" t="s">
        <v>2</v>
      </c>
      <c r="I232" t="s">
        <v>3790</v>
      </c>
      <c r="J232" t="s">
        <v>2</v>
      </c>
      <c r="K232" t="s">
        <v>2</v>
      </c>
      <c r="L232" t="s">
        <v>3791</v>
      </c>
      <c r="M232" t="s">
        <v>2</v>
      </c>
      <c r="N232" t="s">
        <v>2</v>
      </c>
      <c r="O232" t="s">
        <v>3792</v>
      </c>
      <c r="P232" t="s">
        <v>3793</v>
      </c>
      <c r="Q232" t="s">
        <v>2</v>
      </c>
    </row>
    <row r="233" spans="1:17">
      <c r="A233" t="s">
        <v>369</v>
      </c>
      <c r="B233" t="s">
        <v>216</v>
      </c>
      <c r="C233">
        <v>2</v>
      </c>
      <c r="D233" t="s">
        <v>3794</v>
      </c>
      <c r="E233" t="s">
        <v>3795</v>
      </c>
      <c r="F233" t="s">
        <v>2</v>
      </c>
      <c r="G233" t="s">
        <v>2</v>
      </c>
      <c r="H233" t="s">
        <v>2</v>
      </c>
      <c r="I233" t="s">
        <v>2</v>
      </c>
      <c r="J233" t="s">
        <v>2</v>
      </c>
      <c r="K233" t="s">
        <v>2</v>
      </c>
      <c r="L233" t="s">
        <v>2</v>
      </c>
      <c r="M233" t="s">
        <v>2</v>
      </c>
      <c r="N233" t="s">
        <v>2</v>
      </c>
      <c r="O233" t="s">
        <v>2</v>
      </c>
      <c r="P233" t="s">
        <v>2</v>
      </c>
      <c r="Q233" t="s">
        <v>2</v>
      </c>
    </row>
    <row r="234" spans="1:17">
      <c r="A234" t="s">
        <v>370</v>
      </c>
      <c r="B234" t="s">
        <v>371</v>
      </c>
      <c r="C234">
        <v>10</v>
      </c>
      <c r="D234" t="s">
        <v>2</v>
      </c>
      <c r="E234" t="s">
        <v>3796</v>
      </c>
      <c r="F234" t="s">
        <v>3797</v>
      </c>
      <c r="G234" t="s">
        <v>3798</v>
      </c>
      <c r="H234" t="s">
        <v>3799</v>
      </c>
      <c r="I234" t="s">
        <v>3800</v>
      </c>
      <c r="J234" t="s">
        <v>2</v>
      </c>
      <c r="K234" t="s">
        <v>2</v>
      </c>
      <c r="L234" t="s">
        <v>3801</v>
      </c>
      <c r="M234" t="s">
        <v>3802</v>
      </c>
      <c r="N234" t="s">
        <v>2</v>
      </c>
      <c r="O234" t="s">
        <v>3803</v>
      </c>
      <c r="P234" t="s">
        <v>3804</v>
      </c>
      <c r="Q234" t="s">
        <v>3805</v>
      </c>
    </row>
    <row r="235" spans="1:17">
      <c r="A235" t="s">
        <v>372</v>
      </c>
      <c r="B235" t="s">
        <v>14</v>
      </c>
      <c r="C235">
        <v>11</v>
      </c>
      <c r="D235" t="s">
        <v>2</v>
      </c>
      <c r="E235" t="s">
        <v>3806</v>
      </c>
      <c r="F235" t="s">
        <v>3807</v>
      </c>
      <c r="G235" t="s">
        <v>3808</v>
      </c>
      <c r="H235" t="s">
        <v>3809</v>
      </c>
      <c r="I235" t="s">
        <v>3810</v>
      </c>
      <c r="J235" t="s">
        <v>2</v>
      </c>
      <c r="K235" t="s">
        <v>3811</v>
      </c>
      <c r="L235" t="s">
        <v>3812</v>
      </c>
      <c r="M235" t="s">
        <v>3813</v>
      </c>
      <c r="N235" t="s">
        <v>2</v>
      </c>
      <c r="O235" t="s">
        <v>3814</v>
      </c>
      <c r="P235" t="s">
        <v>3815</v>
      </c>
      <c r="Q235" t="s">
        <v>3816</v>
      </c>
    </row>
    <row r="236" spans="1:17">
      <c r="A236" t="s">
        <v>373</v>
      </c>
      <c r="B236" t="s">
        <v>14</v>
      </c>
      <c r="C236">
        <v>11</v>
      </c>
      <c r="D236" t="s">
        <v>2</v>
      </c>
      <c r="E236" t="s">
        <v>3817</v>
      </c>
      <c r="F236" t="s">
        <v>3818</v>
      </c>
      <c r="G236" t="s">
        <v>3819</v>
      </c>
      <c r="H236" t="s">
        <v>3820</v>
      </c>
      <c r="I236" t="s">
        <v>3821</v>
      </c>
      <c r="J236" t="s">
        <v>2</v>
      </c>
      <c r="K236" t="s">
        <v>3822</v>
      </c>
      <c r="L236" t="s">
        <v>3823</v>
      </c>
      <c r="M236" t="s">
        <v>3824</v>
      </c>
      <c r="N236" t="s">
        <v>2</v>
      </c>
      <c r="O236" t="s">
        <v>3825</v>
      </c>
      <c r="P236" t="s">
        <v>3826</v>
      </c>
      <c r="Q236" t="s">
        <v>3827</v>
      </c>
    </row>
    <row r="237" spans="1:17">
      <c r="A237" t="s">
        <v>374</v>
      </c>
      <c r="B237" t="s">
        <v>14</v>
      </c>
      <c r="C237">
        <v>11</v>
      </c>
      <c r="D237" t="s">
        <v>2</v>
      </c>
      <c r="E237" t="s">
        <v>3828</v>
      </c>
      <c r="F237" t="s">
        <v>3829</v>
      </c>
      <c r="G237" t="s">
        <v>3830</v>
      </c>
      <c r="H237" t="s">
        <v>3831</v>
      </c>
      <c r="I237" t="s">
        <v>3832</v>
      </c>
      <c r="J237" t="s">
        <v>2</v>
      </c>
      <c r="K237" t="s">
        <v>3833</v>
      </c>
      <c r="L237" t="s">
        <v>3834</v>
      </c>
      <c r="M237" t="s">
        <v>3835</v>
      </c>
      <c r="N237" t="s">
        <v>2</v>
      </c>
      <c r="O237" t="s">
        <v>3836</v>
      </c>
      <c r="P237" t="s">
        <v>3837</v>
      </c>
      <c r="Q237" t="s">
        <v>3838</v>
      </c>
    </row>
    <row r="238" spans="1:17">
      <c r="A238" t="s">
        <v>375</v>
      </c>
      <c r="B238" t="s">
        <v>376</v>
      </c>
      <c r="C238">
        <v>12</v>
      </c>
      <c r="D238" t="s">
        <v>2</v>
      </c>
      <c r="E238" t="s">
        <v>3839</v>
      </c>
      <c r="F238" t="s">
        <v>3840</v>
      </c>
      <c r="G238" t="s">
        <v>3841</v>
      </c>
      <c r="H238" t="s">
        <v>3842</v>
      </c>
      <c r="I238" t="s">
        <v>3843</v>
      </c>
      <c r="J238" t="s">
        <v>2</v>
      </c>
      <c r="K238" t="s">
        <v>3844</v>
      </c>
      <c r="L238" t="s">
        <v>3845</v>
      </c>
      <c r="M238" t="s">
        <v>3846</v>
      </c>
      <c r="N238" t="s">
        <v>3847</v>
      </c>
      <c r="O238" t="s">
        <v>3848</v>
      </c>
      <c r="P238" t="s">
        <v>3849</v>
      </c>
      <c r="Q238" t="s">
        <v>3850</v>
      </c>
    </row>
    <row r="239" spans="1:17">
      <c r="A239" t="s">
        <v>377</v>
      </c>
      <c r="B239" t="s">
        <v>378</v>
      </c>
      <c r="C239">
        <v>13</v>
      </c>
      <c r="D239" t="s">
        <v>3851</v>
      </c>
      <c r="E239" t="s">
        <v>3852</v>
      </c>
      <c r="F239" t="s">
        <v>3853</v>
      </c>
      <c r="G239" t="s">
        <v>3854</v>
      </c>
      <c r="H239" t="s">
        <v>3855</v>
      </c>
      <c r="I239" t="s">
        <v>3856</v>
      </c>
      <c r="J239" t="s">
        <v>2</v>
      </c>
      <c r="K239" t="s">
        <v>3857</v>
      </c>
      <c r="L239" t="s">
        <v>3858</v>
      </c>
      <c r="M239" t="s">
        <v>3859</v>
      </c>
      <c r="N239" t="s">
        <v>3860</v>
      </c>
      <c r="O239" t="s">
        <v>3861</v>
      </c>
      <c r="P239" t="s">
        <v>3862</v>
      </c>
      <c r="Q239" t="s">
        <v>3863</v>
      </c>
    </row>
    <row r="240" spans="1:17">
      <c r="A240" t="s">
        <v>379</v>
      </c>
      <c r="B240" t="s">
        <v>48</v>
      </c>
      <c r="C240">
        <v>10</v>
      </c>
      <c r="D240" t="s">
        <v>2</v>
      </c>
      <c r="E240" t="s">
        <v>3864</v>
      </c>
      <c r="F240" t="s">
        <v>3865</v>
      </c>
      <c r="G240" t="s">
        <v>3866</v>
      </c>
      <c r="H240" t="s">
        <v>3867</v>
      </c>
      <c r="I240" t="s">
        <v>3868</v>
      </c>
      <c r="J240" t="s">
        <v>2</v>
      </c>
      <c r="K240" t="s">
        <v>2</v>
      </c>
      <c r="L240" t="s">
        <v>3869</v>
      </c>
      <c r="M240" t="s">
        <v>2</v>
      </c>
      <c r="N240" t="s">
        <v>3870</v>
      </c>
      <c r="O240" t="s">
        <v>3871</v>
      </c>
      <c r="P240" t="s">
        <v>3872</v>
      </c>
      <c r="Q240" t="s">
        <v>3873</v>
      </c>
    </row>
    <row r="241" spans="1:17">
      <c r="A241" t="s">
        <v>380</v>
      </c>
      <c r="B241" t="s">
        <v>381</v>
      </c>
      <c r="C241">
        <v>12</v>
      </c>
      <c r="D241" t="s">
        <v>3874</v>
      </c>
      <c r="E241" t="s">
        <v>3875</v>
      </c>
      <c r="F241" t="s">
        <v>3876</v>
      </c>
      <c r="G241" t="s">
        <v>3877</v>
      </c>
      <c r="H241" t="s">
        <v>3878</v>
      </c>
      <c r="I241" t="s">
        <v>3879</v>
      </c>
      <c r="J241" t="s">
        <v>2</v>
      </c>
      <c r="K241" t="s">
        <v>2</v>
      </c>
      <c r="L241" t="s">
        <v>3880</v>
      </c>
      <c r="M241" t="s">
        <v>3881</v>
      </c>
      <c r="N241" t="s">
        <v>3882</v>
      </c>
      <c r="O241" t="s">
        <v>3883</v>
      </c>
      <c r="P241" t="s">
        <v>3884</v>
      </c>
      <c r="Q241" t="s">
        <v>3885</v>
      </c>
    </row>
    <row r="242" spans="1:17">
      <c r="A242" t="s">
        <v>382</v>
      </c>
      <c r="B242" t="s">
        <v>383</v>
      </c>
      <c r="C242">
        <v>12</v>
      </c>
      <c r="D242" t="s">
        <v>3886</v>
      </c>
      <c r="E242" t="s">
        <v>3887</v>
      </c>
      <c r="F242" t="s">
        <v>3888</v>
      </c>
      <c r="G242" t="s">
        <v>3889</v>
      </c>
      <c r="H242" t="s">
        <v>3890</v>
      </c>
      <c r="I242" t="s">
        <v>3891</v>
      </c>
      <c r="J242" t="s">
        <v>2</v>
      </c>
      <c r="K242" t="s">
        <v>2</v>
      </c>
      <c r="L242" t="s">
        <v>3892</v>
      </c>
      <c r="M242" t="s">
        <v>3893</v>
      </c>
      <c r="N242" t="s">
        <v>3894</v>
      </c>
      <c r="O242" t="s">
        <v>3895</v>
      </c>
      <c r="P242" t="s">
        <v>3896</v>
      </c>
      <c r="Q242" t="s">
        <v>3897</v>
      </c>
    </row>
    <row r="243" spans="1:17">
      <c r="A243" t="s">
        <v>384</v>
      </c>
      <c r="B243" t="s">
        <v>385</v>
      </c>
      <c r="C243">
        <v>12</v>
      </c>
      <c r="D243" t="s">
        <v>3898</v>
      </c>
      <c r="E243" t="s">
        <v>3899</v>
      </c>
      <c r="F243" t="s">
        <v>3900</v>
      </c>
      <c r="G243" t="s">
        <v>3901</v>
      </c>
      <c r="H243" t="s">
        <v>3902</v>
      </c>
      <c r="I243" t="s">
        <v>3903</v>
      </c>
      <c r="J243" t="s">
        <v>2</v>
      </c>
      <c r="K243" t="s">
        <v>2</v>
      </c>
      <c r="L243" t="s">
        <v>3904</v>
      </c>
      <c r="M243" t="s">
        <v>3905</v>
      </c>
      <c r="N243" t="s">
        <v>3906</v>
      </c>
      <c r="O243" t="s">
        <v>3907</v>
      </c>
      <c r="P243" t="s">
        <v>3908</v>
      </c>
      <c r="Q243" t="s">
        <v>3909</v>
      </c>
    </row>
    <row r="244" spans="1:17">
      <c r="A244" t="s">
        <v>386</v>
      </c>
      <c r="B244" t="s">
        <v>291</v>
      </c>
      <c r="C244">
        <v>10</v>
      </c>
      <c r="D244" t="s">
        <v>2</v>
      </c>
      <c r="E244" t="s">
        <v>3910</v>
      </c>
      <c r="F244" t="s">
        <v>3911</v>
      </c>
      <c r="G244" t="s">
        <v>3912</v>
      </c>
      <c r="H244" t="s">
        <v>3913</v>
      </c>
      <c r="I244" t="s">
        <v>3914</v>
      </c>
      <c r="J244" t="s">
        <v>2</v>
      </c>
      <c r="K244" t="s">
        <v>2</v>
      </c>
      <c r="L244" t="s">
        <v>3915</v>
      </c>
      <c r="M244" t="s">
        <v>3916</v>
      </c>
      <c r="N244" t="s">
        <v>2</v>
      </c>
      <c r="O244" t="s">
        <v>3917</v>
      </c>
      <c r="P244" t="s">
        <v>3918</v>
      </c>
      <c r="Q244" t="s">
        <v>3919</v>
      </c>
    </row>
    <row r="245" spans="1:17">
      <c r="A245" t="s">
        <v>387</v>
      </c>
      <c r="B245" t="s">
        <v>388</v>
      </c>
      <c r="C245">
        <v>12</v>
      </c>
      <c r="D245" t="s">
        <v>2</v>
      </c>
      <c r="E245" t="s">
        <v>3920</v>
      </c>
      <c r="F245" t="s">
        <v>3921</v>
      </c>
      <c r="G245" t="s">
        <v>3922</v>
      </c>
      <c r="H245" t="s">
        <v>3923</v>
      </c>
      <c r="I245" t="s">
        <v>3924</v>
      </c>
      <c r="J245" t="s">
        <v>2</v>
      </c>
      <c r="K245" t="s">
        <v>3925</v>
      </c>
      <c r="L245" t="s">
        <v>3926</v>
      </c>
      <c r="M245" t="s">
        <v>3927</v>
      </c>
      <c r="N245" t="s">
        <v>3928</v>
      </c>
      <c r="O245" t="s">
        <v>3929</v>
      </c>
      <c r="P245" t="s">
        <v>3930</v>
      </c>
      <c r="Q245" t="s">
        <v>3931</v>
      </c>
    </row>
    <row r="246" spans="1:17">
      <c r="A246" t="s">
        <v>389</v>
      </c>
      <c r="B246" t="s">
        <v>390</v>
      </c>
      <c r="C246">
        <v>8</v>
      </c>
      <c r="D246" t="s">
        <v>2</v>
      </c>
      <c r="E246" t="s">
        <v>3932</v>
      </c>
      <c r="F246" t="s">
        <v>3933</v>
      </c>
      <c r="G246" t="s">
        <v>3934</v>
      </c>
      <c r="H246" t="s">
        <v>2</v>
      </c>
      <c r="I246" t="s">
        <v>3935</v>
      </c>
      <c r="J246" t="s">
        <v>2</v>
      </c>
      <c r="K246" t="s">
        <v>2</v>
      </c>
      <c r="L246" t="s">
        <v>3936</v>
      </c>
      <c r="M246" t="s">
        <v>2</v>
      </c>
      <c r="N246" t="s">
        <v>2</v>
      </c>
      <c r="O246" t="s">
        <v>3937</v>
      </c>
      <c r="P246" t="s">
        <v>3938</v>
      </c>
      <c r="Q246" t="s">
        <v>3939</v>
      </c>
    </row>
    <row r="247" spans="1:17">
      <c r="A247" t="s">
        <v>391</v>
      </c>
      <c r="B247" t="s">
        <v>392</v>
      </c>
      <c r="C247">
        <v>12</v>
      </c>
      <c r="D247" t="s">
        <v>2</v>
      </c>
      <c r="E247" t="s">
        <v>3940</v>
      </c>
      <c r="F247" t="s">
        <v>3941</v>
      </c>
      <c r="G247" t="s">
        <v>3942</v>
      </c>
      <c r="H247" t="s">
        <v>3943</v>
      </c>
      <c r="I247" t="s">
        <v>3944</v>
      </c>
      <c r="J247" t="s">
        <v>2</v>
      </c>
      <c r="K247" t="s">
        <v>3945</v>
      </c>
      <c r="L247" t="s">
        <v>3946</v>
      </c>
      <c r="M247" t="s">
        <v>3947</v>
      </c>
      <c r="N247" t="s">
        <v>3948</v>
      </c>
      <c r="O247" t="s">
        <v>3949</v>
      </c>
      <c r="P247" t="s">
        <v>3950</v>
      </c>
      <c r="Q247" t="s">
        <v>3951</v>
      </c>
    </row>
    <row r="248" spans="1:17">
      <c r="A248" t="s">
        <v>393</v>
      </c>
      <c r="B248" t="s">
        <v>394</v>
      </c>
      <c r="C248">
        <v>12</v>
      </c>
      <c r="D248" t="s">
        <v>2</v>
      </c>
      <c r="E248" t="s">
        <v>3952</v>
      </c>
      <c r="F248" t="s">
        <v>3953</v>
      </c>
      <c r="G248" t="s">
        <v>3954</v>
      </c>
      <c r="H248" t="s">
        <v>3955</v>
      </c>
      <c r="I248" t="s">
        <v>3956</v>
      </c>
      <c r="J248" t="s">
        <v>2</v>
      </c>
      <c r="K248" t="s">
        <v>3957</v>
      </c>
      <c r="L248" t="s">
        <v>3958</v>
      </c>
      <c r="M248" t="s">
        <v>3959</v>
      </c>
      <c r="N248" t="s">
        <v>3960</v>
      </c>
      <c r="O248" t="s">
        <v>3961</v>
      </c>
      <c r="P248" t="s">
        <v>3962</v>
      </c>
      <c r="Q248" t="s">
        <v>3963</v>
      </c>
    </row>
    <row r="249" spans="1:17">
      <c r="A249" t="s">
        <v>395</v>
      </c>
      <c r="B249" t="s">
        <v>396</v>
      </c>
      <c r="C249">
        <v>12</v>
      </c>
      <c r="D249" t="s">
        <v>2</v>
      </c>
      <c r="E249" t="s">
        <v>3964</v>
      </c>
      <c r="F249" t="s">
        <v>3965</v>
      </c>
      <c r="G249" t="s">
        <v>3966</v>
      </c>
      <c r="H249" t="s">
        <v>3967</v>
      </c>
      <c r="I249" t="s">
        <v>3968</v>
      </c>
      <c r="J249" t="s">
        <v>2</v>
      </c>
      <c r="K249" t="s">
        <v>3969</v>
      </c>
      <c r="L249" t="s">
        <v>3970</v>
      </c>
      <c r="M249" t="s">
        <v>3971</v>
      </c>
      <c r="N249" t="s">
        <v>3972</v>
      </c>
      <c r="O249" t="s">
        <v>3973</v>
      </c>
      <c r="P249" t="s">
        <v>3974</v>
      </c>
      <c r="Q249" t="s">
        <v>3975</v>
      </c>
    </row>
    <row r="250" spans="1:17">
      <c r="A250" t="s">
        <v>397</v>
      </c>
      <c r="B250" t="s">
        <v>398</v>
      </c>
      <c r="C250">
        <v>12</v>
      </c>
      <c r="D250" t="s">
        <v>2</v>
      </c>
      <c r="E250" t="s">
        <v>3976</v>
      </c>
      <c r="F250" t="s">
        <v>3977</v>
      </c>
      <c r="G250" t="s">
        <v>3978</v>
      </c>
      <c r="H250" t="s">
        <v>3979</v>
      </c>
      <c r="I250" t="s">
        <v>3980</v>
      </c>
      <c r="J250" t="s">
        <v>2</v>
      </c>
      <c r="K250" t="s">
        <v>3981</v>
      </c>
      <c r="L250" t="s">
        <v>3982</v>
      </c>
      <c r="M250" t="s">
        <v>3983</v>
      </c>
      <c r="N250" t="s">
        <v>3984</v>
      </c>
      <c r="O250" t="s">
        <v>3985</v>
      </c>
      <c r="P250" t="s">
        <v>3986</v>
      </c>
      <c r="Q250" t="s">
        <v>3987</v>
      </c>
    </row>
    <row r="251" spans="1:17">
      <c r="A251" t="s">
        <v>399</v>
      </c>
      <c r="B251" t="s">
        <v>400</v>
      </c>
      <c r="C251">
        <v>13</v>
      </c>
      <c r="D251" t="s">
        <v>3988</v>
      </c>
      <c r="E251" t="s">
        <v>3989</v>
      </c>
      <c r="F251" t="s">
        <v>3990</v>
      </c>
      <c r="G251" t="s">
        <v>3991</v>
      </c>
      <c r="H251" t="s">
        <v>3992</v>
      </c>
      <c r="I251" t="s">
        <v>3993</v>
      </c>
      <c r="J251" t="s">
        <v>2</v>
      </c>
      <c r="K251" t="s">
        <v>3994</v>
      </c>
      <c r="L251" t="s">
        <v>3995</v>
      </c>
      <c r="M251" t="s">
        <v>3996</v>
      </c>
      <c r="N251" t="s">
        <v>3997</v>
      </c>
      <c r="O251" t="s">
        <v>3998</v>
      </c>
      <c r="P251" t="s">
        <v>3999</v>
      </c>
      <c r="Q251" t="s">
        <v>4000</v>
      </c>
    </row>
    <row r="252" spans="1:17">
      <c r="A252" t="s">
        <v>401</v>
      </c>
      <c r="B252" t="s">
        <v>402</v>
      </c>
      <c r="C252">
        <v>12</v>
      </c>
      <c r="D252" t="s">
        <v>4001</v>
      </c>
      <c r="E252" t="s">
        <v>4002</v>
      </c>
      <c r="F252" t="s">
        <v>4003</v>
      </c>
      <c r="G252" t="s">
        <v>4004</v>
      </c>
      <c r="H252" t="s">
        <v>4005</v>
      </c>
      <c r="I252" t="s">
        <v>4006</v>
      </c>
      <c r="J252" t="s">
        <v>2</v>
      </c>
      <c r="K252" t="s">
        <v>4007</v>
      </c>
      <c r="L252" t="s">
        <v>4008</v>
      </c>
      <c r="M252" t="s">
        <v>2</v>
      </c>
      <c r="N252" t="s">
        <v>4009</v>
      </c>
      <c r="O252" t="s">
        <v>4010</v>
      </c>
      <c r="P252" t="s">
        <v>4011</v>
      </c>
      <c r="Q252" t="s">
        <v>4012</v>
      </c>
    </row>
    <row r="253" spans="1:17">
      <c r="A253" t="s">
        <v>403</v>
      </c>
      <c r="B253" t="s">
        <v>404</v>
      </c>
      <c r="C253">
        <v>12</v>
      </c>
      <c r="D253" t="s">
        <v>4013</v>
      </c>
      <c r="E253" t="s">
        <v>4014</v>
      </c>
      <c r="F253" t="s">
        <v>4015</v>
      </c>
      <c r="G253" t="s">
        <v>4016</v>
      </c>
      <c r="H253" t="s">
        <v>4017</v>
      </c>
      <c r="I253" t="s">
        <v>4018</v>
      </c>
      <c r="J253" t="s">
        <v>2</v>
      </c>
      <c r="K253" t="s">
        <v>4019</v>
      </c>
      <c r="L253" t="s">
        <v>4020</v>
      </c>
      <c r="M253" t="s">
        <v>2</v>
      </c>
      <c r="N253" t="s">
        <v>4021</v>
      </c>
      <c r="O253" t="s">
        <v>4022</v>
      </c>
      <c r="P253" t="s">
        <v>4023</v>
      </c>
      <c r="Q253" t="s">
        <v>4024</v>
      </c>
    </row>
    <row r="254" spans="1:17">
      <c r="A254" t="s">
        <v>405</v>
      </c>
      <c r="B254" t="s">
        <v>14</v>
      </c>
      <c r="C254">
        <v>11</v>
      </c>
      <c r="D254" t="s">
        <v>4025</v>
      </c>
      <c r="E254" t="s">
        <v>4026</v>
      </c>
      <c r="F254" t="s">
        <v>4027</v>
      </c>
      <c r="G254" t="s">
        <v>4028</v>
      </c>
      <c r="H254" t="s">
        <v>4029</v>
      </c>
      <c r="I254" t="s">
        <v>4030</v>
      </c>
      <c r="J254" t="s">
        <v>2</v>
      </c>
      <c r="K254" t="s">
        <v>2</v>
      </c>
      <c r="L254" t="s">
        <v>4031</v>
      </c>
      <c r="M254" t="s">
        <v>4032</v>
      </c>
      <c r="N254" t="s">
        <v>2</v>
      </c>
      <c r="O254" t="s">
        <v>4033</v>
      </c>
      <c r="P254" t="s">
        <v>4034</v>
      </c>
      <c r="Q254" t="s">
        <v>4035</v>
      </c>
    </row>
    <row r="255" spans="1:17">
      <c r="A255" t="s">
        <v>406</v>
      </c>
      <c r="B255" t="s">
        <v>118</v>
      </c>
      <c r="C255">
        <v>12</v>
      </c>
      <c r="D255" t="s">
        <v>4036</v>
      </c>
      <c r="E255" t="s">
        <v>4037</v>
      </c>
      <c r="F255" t="s">
        <v>4038</v>
      </c>
      <c r="G255" t="s">
        <v>4039</v>
      </c>
      <c r="H255" t="s">
        <v>4040</v>
      </c>
      <c r="I255" t="s">
        <v>4041</v>
      </c>
      <c r="J255" t="s">
        <v>4042</v>
      </c>
      <c r="K255" t="s">
        <v>2</v>
      </c>
      <c r="L255" t="s">
        <v>4043</v>
      </c>
      <c r="M255" t="s">
        <v>4044</v>
      </c>
      <c r="N255" t="s">
        <v>2</v>
      </c>
      <c r="O255" t="s">
        <v>4045</v>
      </c>
      <c r="P255" t="s">
        <v>4046</v>
      </c>
      <c r="Q255" t="s">
        <v>4047</v>
      </c>
    </row>
    <row r="256" spans="1:17">
      <c r="A256" t="s">
        <v>407</v>
      </c>
      <c r="B256" t="s">
        <v>408</v>
      </c>
      <c r="C256">
        <v>12</v>
      </c>
      <c r="D256" t="s">
        <v>4048</v>
      </c>
      <c r="E256" t="s">
        <v>4049</v>
      </c>
      <c r="F256" t="s">
        <v>4050</v>
      </c>
      <c r="G256" t="s">
        <v>4051</v>
      </c>
      <c r="H256" t="s">
        <v>4052</v>
      </c>
      <c r="I256" t="s">
        <v>4053</v>
      </c>
      <c r="J256" t="s">
        <v>2</v>
      </c>
      <c r="K256" t="s">
        <v>2</v>
      </c>
      <c r="L256" t="s">
        <v>4054</v>
      </c>
      <c r="M256" t="s">
        <v>4055</v>
      </c>
      <c r="N256" t="s">
        <v>4056</v>
      </c>
      <c r="O256" t="s">
        <v>4057</v>
      </c>
      <c r="P256" t="s">
        <v>4058</v>
      </c>
      <c r="Q256" t="s">
        <v>4059</v>
      </c>
    </row>
    <row r="257" spans="1:17">
      <c r="A257" t="s">
        <v>409</v>
      </c>
      <c r="B257" t="s">
        <v>14</v>
      </c>
      <c r="C257">
        <v>10</v>
      </c>
      <c r="D257" t="s">
        <v>2</v>
      </c>
      <c r="E257" t="s">
        <v>4060</v>
      </c>
      <c r="F257" t="s">
        <v>4061</v>
      </c>
      <c r="G257" t="s">
        <v>4062</v>
      </c>
      <c r="H257" t="s">
        <v>4063</v>
      </c>
      <c r="I257" t="s">
        <v>4064</v>
      </c>
      <c r="J257" t="s">
        <v>2</v>
      </c>
      <c r="K257" t="s">
        <v>2</v>
      </c>
      <c r="L257" t="s">
        <v>4065</v>
      </c>
      <c r="M257" t="s">
        <v>4066</v>
      </c>
      <c r="N257" t="s">
        <v>2</v>
      </c>
      <c r="O257" t="s">
        <v>4067</v>
      </c>
      <c r="P257" t="s">
        <v>4068</v>
      </c>
      <c r="Q257" t="s">
        <v>4069</v>
      </c>
    </row>
    <row r="258" spans="1:17">
      <c r="A258" t="s">
        <v>410</v>
      </c>
      <c r="B258" t="s">
        <v>14</v>
      </c>
      <c r="C258">
        <v>5</v>
      </c>
      <c r="D258" t="s">
        <v>2</v>
      </c>
      <c r="E258" t="s">
        <v>4070</v>
      </c>
      <c r="F258" t="s">
        <v>4071</v>
      </c>
      <c r="G258" t="s">
        <v>2</v>
      </c>
      <c r="H258" t="s">
        <v>2</v>
      </c>
      <c r="I258" t="s">
        <v>4072</v>
      </c>
      <c r="J258" t="s">
        <v>2</v>
      </c>
      <c r="K258" t="s">
        <v>2</v>
      </c>
      <c r="L258" t="s">
        <v>4073</v>
      </c>
      <c r="M258" t="s">
        <v>2</v>
      </c>
      <c r="N258" t="s">
        <v>2</v>
      </c>
      <c r="O258" t="s">
        <v>2</v>
      </c>
      <c r="P258" t="s">
        <v>2</v>
      </c>
      <c r="Q258" t="s">
        <v>4074</v>
      </c>
    </row>
    <row r="259" spans="1:17">
      <c r="A259" t="s">
        <v>411</v>
      </c>
      <c r="B259" t="s">
        <v>412</v>
      </c>
      <c r="C259">
        <v>8</v>
      </c>
      <c r="D259" t="s">
        <v>2</v>
      </c>
      <c r="E259" t="s">
        <v>4075</v>
      </c>
      <c r="F259" t="s">
        <v>4076</v>
      </c>
      <c r="G259" t="s">
        <v>2</v>
      </c>
      <c r="H259" t="s">
        <v>4077</v>
      </c>
      <c r="I259" t="s">
        <v>4078</v>
      </c>
      <c r="J259" t="s">
        <v>4079</v>
      </c>
      <c r="K259" t="s">
        <v>2</v>
      </c>
      <c r="L259" t="s">
        <v>2</v>
      </c>
      <c r="M259" t="s">
        <v>4080</v>
      </c>
      <c r="N259" t="s">
        <v>4081</v>
      </c>
      <c r="O259" t="s">
        <v>2</v>
      </c>
      <c r="P259" t="s">
        <v>2</v>
      </c>
      <c r="Q259" t="s">
        <v>4082</v>
      </c>
    </row>
    <row r="260" spans="1:17">
      <c r="A260" t="s">
        <v>413</v>
      </c>
      <c r="B260" t="s">
        <v>14</v>
      </c>
      <c r="C260">
        <v>7</v>
      </c>
      <c r="D260" t="s">
        <v>2</v>
      </c>
      <c r="E260" t="s">
        <v>4083</v>
      </c>
      <c r="F260" t="s">
        <v>4084</v>
      </c>
      <c r="G260" t="s">
        <v>2</v>
      </c>
      <c r="H260" t="s">
        <v>4085</v>
      </c>
      <c r="I260" t="s">
        <v>4086</v>
      </c>
      <c r="J260" t="s">
        <v>2</v>
      </c>
      <c r="K260" t="s">
        <v>2</v>
      </c>
      <c r="L260" t="s">
        <v>2</v>
      </c>
      <c r="M260" t="s">
        <v>4087</v>
      </c>
      <c r="N260" t="s">
        <v>4088</v>
      </c>
      <c r="O260" t="s">
        <v>2</v>
      </c>
      <c r="P260" t="s">
        <v>2</v>
      </c>
      <c r="Q260" t="s">
        <v>4089</v>
      </c>
    </row>
    <row r="261" spans="1:17">
      <c r="A261" t="s">
        <v>414</v>
      </c>
      <c r="B261" t="s">
        <v>14</v>
      </c>
      <c r="C261">
        <v>12</v>
      </c>
      <c r="D261" t="s">
        <v>2</v>
      </c>
      <c r="E261" t="s">
        <v>4090</v>
      </c>
      <c r="F261" t="s">
        <v>4091</v>
      </c>
      <c r="G261" t="s">
        <v>4092</v>
      </c>
      <c r="H261" t="s">
        <v>4093</v>
      </c>
      <c r="I261" t="s">
        <v>4094</v>
      </c>
      <c r="J261" t="s">
        <v>4095</v>
      </c>
      <c r="K261" t="s">
        <v>2</v>
      </c>
      <c r="L261" t="s">
        <v>4096</v>
      </c>
      <c r="M261" t="s">
        <v>4097</v>
      </c>
      <c r="N261" t="s">
        <v>4098</v>
      </c>
      <c r="O261" t="s">
        <v>4099</v>
      </c>
      <c r="P261" t="s">
        <v>4100</v>
      </c>
      <c r="Q261" t="s">
        <v>4101</v>
      </c>
    </row>
    <row r="262" spans="1:17">
      <c r="A262" t="s">
        <v>415</v>
      </c>
      <c r="B262" t="s">
        <v>14</v>
      </c>
      <c r="C262">
        <v>12</v>
      </c>
      <c r="D262" t="s">
        <v>2</v>
      </c>
      <c r="E262" t="s">
        <v>4102</v>
      </c>
      <c r="F262" t="s">
        <v>4103</v>
      </c>
      <c r="G262" t="s">
        <v>4104</v>
      </c>
      <c r="H262" t="s">
        <v>4105</v>
      </c>
      <c r="I262" t="s">
        <v>4106</v>
      </c>
      <c r="J262" t="s">
        <v>4107</v>
      </c>
      <c r="K262" t="s">
        <v>2</v>
      </c>
      <c r="L262" t="s">
        <v>4108</v>
      </c>
      <c r="M262" t="s">
        <v>4109</v>
      </c>
      <c r="N262" t="s">
        <v>4110</v>
      </c>
      <c r="O262" t="s">
        <v>4111</v>
      </c>
      <c r="P262" t="s">
        <v>4112</v>
      </c>
      <c r="Q262" t="s">
        <v>4113</v>
      </c>
    </row>
    <row r="263" spans="1:17">
      <c r="A263" t="s">
        <v>416</v>
      </c>
      <c r="B263" t="s">
        <v>14</v>
      </c>
      <c r="C263">
        <v>12</v>
      </c>
      <c r="D263" t="s">
        <v>4114</v>
      </c>
      <c r="E263" t="s">
        <v>4115</v>
      </c>
      <c r="F263" t="s">
        <v>4116</v>
      </c>
      <c r="G263" t="s">
        <v>4117</v>
      </c>
      <c r="H263" t="s">
        <v>4118</v>
      </c>
      <c r="I263" t="s">
        <v>4119</v>
      </c>
      <c r="J263" t="s">
        <v>2</v>
      </c>
      <c r="K263" t="s">
        <v>2</v>
      </c>
      <c r="L263" t="s">
        <v>4120</v>
      </c>
      <c r="M263" t="s">
        <v>4121</v>
      </c>
      <c r="N263" t="s">
        <v>4122</v>
      </c>
      <c r="O263" t="s">
        <v>4123</v>
      </c>
      <c r="P263" t="s">
        <v>4124</v>
      </c>
      <c r="Q263" t="s">
        <v>4125</v>
      </c>
    </row>
    <row r="264" spans="1:17">
      <c r="A264" t="s">
        <v>417</v>
      </c>
      <c r="B264" t="s">
        <v>14</v>
      </c>
      <c r="C264">
        <v>8</v>
      </c>
      <c r="D264" t="s">
        <v>2</v>
      </c>
      <c r="E264" t="s">
        <v>4126</v>
      </c>
      <c r="F264" t="s">
        <v>4127</v>
      </c>
      <c r="G264" t="s">
        <v>4128</v>
      </c>
      <c r="H264" t="s">
        <v>2</v>
      </c>
      <c r="I264" t="s">
        <v>2</v>
      </c>
      <c r="J264" t="s">
        <v>2</v>
      </c>
      <c r="K264" t="s">
        <v>2</v>
      </c>
      <c r="L264" t="s">
        <v>4129</v>
      </c>
      <c r="M264" t="s">
        <v>2</v>
      </c>
      <c r="N264" t="s">
        <v>4130</v>
      </c>
      <c r="O264" t="s">
        <v>4131</v>
      </c>
      <c r="P264" t="s">
        <v>4132</v>
      </c>
      <c r="Q264" t="s">
        <v>4133</v>
      </c>
    </row>
    <row r="265" spans="1:17">
      <c r="A265" t="s">
        <v>418</v>
      </c>
      <c r="B265" t="s">
        <v>419</v>
      </c>
      <c r="C265">
        <v>11</v>
      </c>
      <c r="D265" t="s">
        <v>2</v>
      </c>
      <c r="E265" t="s">
        <v>4134</v>
      </c>
      <c r="F265" t="s">
        <v>4135</v>
      </c>
      <c r="G265" t="s">
        <v>4136</v>
      </c>
      <c r="H265" t="s">
        <v>4137</v>
      </c>
      <c r="I265" t="s">
        <v>4138</v>
      </c>
      <c r="J265" t="s">
        <v>2</v>
      </c>
      <c r="K265" t="s">
        <v>4139</v>
      </c>
      <c r="L265" t="s">
        <v>4140</v>
      </c>
      <c r="M265" t="s">
        <v>4141</v>
      </c>
      <c r="N265" t="s">
        <v>2</v>
      </c>
      <c r="O265" t="s">
        <v>4142</v>
      </c>
      <c r="P265" t="s">
        <v>4143</v>
      </c>
      <c r="Q265" t="s">
        <v>4144</v>
      </c>
    </row>
    <row r="266" spans="1:17">
      <c r="A266" t="s">
        <v>420</v>
      </c>
      <c r="B266" t="s">
        <v>421</v>
      </c>
      <c r="C266">
        <v>12</v>
      </c>
      <c r="D266" t="s">
        <v>4145</v>
      </c>
      <c r="E266" t="s">
        <v>4146</v>
      </c>
      <c r="F266" t="s">
        <v>4147</v>
      </c>
      <c r="G266" t="s">
        <v>4148</v>
      </c>
      <c r="H266" t="s">
        <v>4149</v>
      </c>
      <c r="I266" t="s">
        <v>4150</v>
      </c>
      <c r="J266" t="s">
        <v>2</v>
      </c>
      <c r="K266" t="s">
        <v>2</v>
      </c>
      <c r="L266" t="s">
        <v>4151</v>
      </c>
      <c r="M266" t="s">
        <v>4152</v>
      </c>
      <c r="N266" t="s">
        <v>4153</v>
      </c>
      <c r="O266" t="s">
        <v>4154</v>
      </c>
      <c r="P266" t="s">
        <v>4155</v>
      </c>
      <c r="Q266" t="s">
        <v>4156</v>
      </c>
    </row>
    <row r="267" spans="1:17">
      <c r="A267" t="s">
        <v>422</v>
      </c>
      <c r="B267" t="s">
        <v>423</v>
      </c>
      <c r="C267">
        <v>13</v>
      </c>
      <c r="D267" t="s">
        <v>4157</v>
      </c>
      <c r="E267" t="s">
        <v>4158</v>
      </c>
      <c r="F267" t="s">
        <v>4159</v>
      </c>
      <c r="G267" t="s">
        <v>4160</v>
      </c>
      <c r="H267" t="s">
        <v>4161</v>
      </c>
      <c r="I267" t="s">
        <v>4162</v>
      </c>
      <c r="J267" t="s">
        <v>2</v>
      </c>
      <c r="K267" t="s">
        <v>4163</v>
      </c>
      <c r="L267" t="s">
        <v>4164</v>
      </c>
      <c r="M267" t="s">
        <v>4165</v>
      </c>
      <c r="N267" t="s">
        <v>4166</v>
      </c>
      <c r="O267" t="s">
        <v>4167</v>
      </c>
      <c r="P267" t="s">
        <v>4168</v>
      </c>
      <c r="Q267" t="s">
        <v>4169</v>
      </c>
    </row>
    <row r="268" spans="1:17">
      <c r="A268" t="s">
        <v>424</v>
      </c>
      <c r="B268" t="s">
        <v>425</v>
      </c>
      <c r="C268">
        <v>10</v>
      </c>
      <c r="D268" t="s">
        <v>4170</v>
      </c>
      <c r="E268" t="s">
        <v>4171</v>
      </c>
      <c r="F268" t="s">
        <v>4172</v>
      </c>
      <c r="G268" t="s">
        <v>4173</v>
      </c>
      <c r="H268" t="s">
        <v>4174</v>
      </c>
      <c r="I268" t="s">
        <v>4175</v>
      </c>
      <c r="J268" t="s">
        <v>2</v>
      </c>
      <c r="K268" t="s">
        <v>2</v>
      </c>
      <c r="L268" t="s">
        <v>4176</v>
      </c>
      <c r="M268" t="s">
        <v>2</v>
      </c>
      <c r="N268" t="s">
        <v>2</v>
      </c>
      <c r="O268" t="s">
        <v>4177</v>
      </c>
      <c r="P268" t="s">
        <v>4178</v>
      </c>
      <c r="Q268" t="s">
        <v>4179</v>
      </c>
    </row>
    <row r="269" spans="1:17">
      <c r="A269" t="s">
        <v>426</v>
      </c>
      <c r="B269" t="s">
        <v>427</v>
      </c>
      <c r="C269">
        <v>13</v>
      </c>
      <c r="D269" t="s">
        <v>4180</v>
      </c>
      <c r="E269" t="s">
        <v>4181</v>
      </c>
      <c r="F269" t="s">
        <v>4182</v>
      </c>
      <c r="G269" t="s">
        <v>4183</v>
      </c>
      <c r="H269" t="s">
        <v>4184</v>
      </c>
      <c r="I269" t="s">
        <v>4185</v>
      </c>
      <c r="J269" t="s">
        <v>2</v>
      </c>
      <c r="K269" t="s">
        <v>4186</v>
      </c>
      <c r="L269" t="s">
        <v>4187</v>
      </c>
      <c r="M269" t="s">
        <v>4188</v>
      </c>
      <c r="N269" t="s">
        <v>4189</v>
      </c>
      <c r="O269" t="s">
        <v>4190</v>
      </c>
      <c r="P269" t="s">
        <v>4191</v>
      </c>
      <c r="Q269" t="s">
        <v>4192</v>
      </c>
    </row>
    <row r="270" spans="1:17">
      <c r="A270" t="s">
        <v>428</v>
      </c>
      <c r="B270" t="s">
        <v>429</v>
      </c>
      <c r="C270">
        <v>13</v>
      </c>
      <c r="D270" t="s">
        <v>4193</v>
      </c>
      <c r="E270" t="s">
        <v>4194</v>
      </c>
      <c r="F270" t="s">
        <v>4195</v>
      </c>
      <c r="G270" t="s">
        <v>4196</v>
      </c>
      <c r="H270" t="s">
        <v>4197</v>
      </c>
      <c r="I270" t="s">
        <v>4198</v>
      </c>
      <c r="J270" t="s">
        <v>2</v>
      </c>
      <c r="K270" t="s">
        <v>4199</v>
      </c>
      <c r="L270" t="s">
        <v>4200</v>
      </c>
      <c r="M270" t="s">
        <v>4201</v>
      </c>
      <c r="N270" t="s">
        <v>4202</v>
      </c>
      <c r="O270" t="s">
        <v>4203</v>
      </c>
      <c r="P270" t="s">
        <v>4204</v>
      </c>
      <c r="Q270" t="s">
        <v>4205</v>
      </c>
    </row>
    <row r="271" spans="1:17">
      <c r="A271" t="s">
        <v>430</v>
      </c>
      <c r="B271" t="s">
        <v>431</v>
      </c>
      <c r="C271">
        <v>13</v>
      </c>
      <c r="D271" t="s">
        <v>4206</v>
      </c>
      <c r="E271" t="s">
        <v>4207</v>
      </c>
      <c r="F271" t="s">
        <v>4208</v>
      </c>
      <c r="G271" t="s">
        <v>4209</v>
      </c>
      <c r="H271" t="s">
        <v>4210</v>
      </c>
      <c r="I271" t="s">
        <v>4211</v>
      </c>
      <c r="J271" t="s">
        <v>2</v>
      </c>
      <c r="K271" t="s">
        <v>4212</v>
      </c>
      <c r="L271" t="s">
        <v>4213</v>
      </c>
      <c r="M271" t="s">
        <v>4214</v>
      </c>
      <c r="N271" t="s">
        <v>4215</v>
      </c>
      <c r="O271" t="s">
        <v>4216</v>
      </c>
      <c r="P271" t="s">
        <v>4217</v>
      </c>
      <c r="Q271" t="s">
        <v>4218</v>
      </c>
    </row>
    <row r="272" spans="1:17">
      <c r="A272" t="s">
        <v>432</v>
      </c>
      <c r="B272" t="s">
        <v>433</v>
      </c>
      <c r="C272">
        <v>13</v>
      </c>
      <c r="D272" t="s">
        <v>4219</v>
      </c>
      <c r="E272" t="s">
        <v>4220</v>
      </c>
      <c r="F272" t="s">
        <v>4221</v>
      </c>
      <c r="G272" t="s">
        <v>4222</v>
      </c>
      <c r="H272" t="s">
        <v>4223</v>
      </c>
      <c r="I272" t="s">
        <v>4224</v>
      </c>
      <c r="J272" t="s">
        <v>2</v>
      </c>
      <c r="K272" t="s">
        <v>4225</v>
      </c>
      <c r="L272" t="s">
        <v>4226</v>
      </c>
      <c r="M272" t="s">
        <v>4227</v>
      </c>
      <c r="N272" t="s">
        <v>4228</v>
      </c>
      <c r="O272" t="s">
        <v>4229</v>
      </c>
      <c r="P272" t="s">
        <v>4230</v>
      </c>
      <c r="Q272" t="s">
        <v>4231</v>
      </c>
    </row>
    <row r="273" spans="1:17">
      <c r="A273" t="s">
        <v>434</v>
      </c>
      <c r="B273" t="s">
        <v>435</v>
      </c>
      <c r="C273">
        <v>13</v>
      </c>
      <c r="D273" t="s">
        <v>4232</v>
      </c>
      <c r="E273" t="s">
        <v>4233</v>
      </c>
      <c r="F273" t="s">
        <v>4234</v>
      </c>
      <c r="G273" t="s">
        <v>4235</v>
      </c>
      <c r="H273" t="s">
        <v>4236</v>
      </c>
      <c r="I273" t="s">
        <v>4237</v>
      </c>
      <c r="J273" t="s">
        <v>2</v>
      </c>
      <c r="K273" t="s">
        <v>4238</v>
      </c>
      <c r="L273" t="s">
        <v>4239</v>
      </c>
      <c r="M273" t="s">
        <v>4240</v>
      </c>
      <c r="N273" t="s">
        <v>4241</v>
      </c>
      <c r="O273" t="s">
        <v>4242</v>
      </c>
      <c r="P273" t="s">
        <v>4243</v>
      </c>
      <c r="Q273" t="s">
        <v>4244</v>
      </c>
    </row>
    <row r="274" spans="1:17">
      <c r="A274" t="s">
        <v>436</v>
      </c>
      <c r="B274" t="s">
        <v>437</v>
      </c>
      <c r="C274">
        <v>12</v>
      </c>
      <c r="D274" t="s">
        <v>2</v>
      </c>
      <c r="E274" t="s">
        <v>4245</v>
      </c>
      <c r="F274" t="s">
        <v>4246</v>
      </c>
      <c r="G274" t="s">
        <v>4247</v>
      </c>
      <c r="H274" t="s">
        <v>4248</v>
      </c>
      <c r="I274" t="s">
        <v>4249</v>
      </c>
      <c r="J274" t="s">
        <v>2</v>
      </c>
      <c r="K274" t="s">
        <v>4250</v>
      </c>
      <c r="L274" t="s">
        <v>4251</v>
      </c>
      <c r="M274" t="s">
        <v>4252</v>
      </c>
      <c r="N274" t="s">
        <v>4253</v>
      </c>
      <c r="O274" t="s">
        <v>4254</v>
      </c>
      <c r="P274" t="s">
        <v>4255</v>
      </c>
      <c r="Q274" t="s">
        <v>4256</v>
      </c>
    </row>
    <row r="275" spans="1:17">
      <c r="A275" t="s">
        <v>438</v>
      </c>
      <c r="B275" t="s">
        <v>439</v>
      </c>
      <c r="C275">
        <v>13</v>
      </c>
      <c r="D275" t="s">
        <v>4257</v>
      </c>
      <c r="E275" t="s">
        <v>4258</v>
      </c>
      <c r="F275" t="s">
        <v>4259</v>
      </c>
      <c r="G275" t="s">
        <v>4260</v>
      </c>
      <c r="H275" t="s">
        <v>4261</v>
      </c>
      <c r="I275" t="s">
        <v>4262</v>
      </c>
      <c r="J275" t="s">
        <v>2</v>
      </c>
      <c r="K275" t="s">
        <v>4263</v>
      </c>
      <c r="L275" t="s">
        <v>4264</v>
      </c>
      <c r="M275" t="s">
        <v>4265</v>
      </c>
      <c r="N275" t="s">
        <v>4266</v>
      </c>
      <c r="O275" t="s">
        <v>4267</v>
      </c>
      <c r="P275" t="s">
        <v>4268</v>
      </c>
      <c r="Q275" t="s">
        <v>4269</v>
      </c>
    </row>
    <row r="276" spans="1:17">
      <c r="A276" t="s">
        <v>440</v>
      </c>
      <c r="B276" t="s">
        <v>441</v>
      </c>
      <c r="C276">
        <v>11</v>
      </c>
      <c r="D276" t="s">
        <v>2</v>
      </c>
      <c r="E276" t="s">
        <v>4270</v>
      </c>
      <c r="F276" t="s">
        <v>4271</v>
      </c>
      <c r="G276" t="s">
        <v>4272</v>
      </c>
      <c r="H276" t="s">
        <v>4273</v>
      </c>
      <c r="I276" t="s">
        <v>4274</v>
      </c>
      <c r="J276" t="s">
        <v>2</v>
      </c>
      <c r="K276" t="s">
        <v>4275</v>
      </c>
      <c r="L276" t="s">
        <v>4276</v>
      </c>
      <c r="M276" t="s">
        <v>4277</v>
      </c>
      <c r="N276" t="s">
        <v>2</v>
      </c>
      <c r="O276" t="s">
        <v>4278</v>
      </c>
      <c r="P276" t="s">
        <v>4279</v>
      </c>
      <c r="Q276" t="s">
        <v>4280</v>
      </c>
    </row>
    <row r="277" spans="1:17">
      <c r="A277" t="s">
        <v>442</v>
      </c>
      <c r="B277" t="s">
        <v>443</v>
      </c>
      <c r="C277">
        <v>13</v>
      </c>
      <c r="D277" t="s">
        <v>4281</v>
      </c>
      <c r="E277" t="s">
        <v>4282</v>
      </c>
      <c r="F277" t="s">
        <v>4283</v>
      </c>
      <c r="G277" t="s">
        <v>4284</v>
      </c>
      <c r="H277" t="s">
        <v>4285</v>
      </c>
      <c r="I277" t="s">
        <v>4286</v>
      </c>
      <c r="J277" t="s">
        <v>2</v>
      </c>
      <c r="K277" t="s">
        <v>4287</v>
      </c>
      <c r="L277" t="s">
        <v>4288</v>
      </c>
      <c r="M277" t="s">
        <v>4289</v>
      </c>
      <c r="N277" t="s">
        <v>4290</v>
      </c>
      <c r="O277" t="s">
        <v>4291</v>
      </c>
      <c r="P277" t="s">
        <v>4292</v>
      </c>
      <c r="Q277" t="s">
        <v>4293</v>
      </c>
    </row>
    <row r="278" spans="1:17">
      <c r="A278" t="s">
        <v>444</v>
      </c>
      <c r="B278" t="s">
        <v>445</v>
      </c>
      <c r="C278">
        <v>13</v>
      </c>
      <c r="D278" t="s">
        <v>4294</v>
      </c>
      <c r="E278" t="s">
        <v>4295</v>
      </c>
      <c r="F278" t="s">
        <v>4296</v>
      </c>
      <c r="G278" t="s">
        <v>4297</v>
      </c>
      <c r="H278" t="s">
        <v>4298</v>
      </c>
      <c r="I278" t="s">
        <v>4299</v>
      </c>
      <c r="J278" t="s">
        <v>2</v>
      </c>
      <c r="K278" t="s">
        <v>4300</v>
      </c>
      <c r="L278" t="s">
        <v>4301</v>
      </c>
      <c r="M278" t="s">
        <v>4302</v>
      </c>
      <c r="N278" t="s">
        <v>4303</v>
      </c>
      <c r="O278" t="s">
        <v>4304</v>
      </c>
      <c r="P278" t="s">
        <v>4305</v>
      </c>
      <c r="Q278" t="s">
        <v>4306</v>
      </c>
    </row>
    <row r="279" spans="1:17">
      <c r="A279" t="s">
        <v>446</v>
      </c>
      <c r="B279" t="s">
        <v>447</v>
      </c>
      <c r="C279">
        <v>12</v>
      </c>
      <c r="D279" t="s">
        <v>4307</v>
      </c>
      <c r="E279" t="s">
        <v>4308</v>
      </c>
      <c r="F279" t="s">
        <v>4309</v>
      </c>
      <c r="G279" t="s">
        <v>4310</v>
      </c>
      <c r="H279" t="s">
        <v>4311</v>
      </c>
      <c r="I279" t="s">
        <v>4312</v>
      </c>
      <c r="J279" t="s">
        <v>2</v>
      </c>
      <c r="K279" t="s">
        <v>2</v>
      </c>
      <c r="L279" t="s">
        <v>4313</v>
      </c>
      <c r="M279" t="s">
        <v>4314</v>
      </c>
      <c r="N279" t="s">
        <v>4315</v>
      </c>
      <c r="O279" t="s">
        <v>4316</v>
      </c>
      <c r="P279" t="s">
        <v>4317</v>
      </c>
      <c r="Q279" t="s">
        <v>4318</v>
      </c>
    </row>
    <row r="280" spans="1:17">
      <c r="A280" t="s">
        <v>448</v>
      </c>
      <c r="B280" t="s">
        <v>449</v>
      </c>
      <c r="C280">
        <v>12</v>
      </c>
      <c r="D280" t="s">
        <v>4319</v>
      </c>
      <c r="E280" t="s">
        <v>4320</v>
      </c>
      <c r="F280" t="s">
        <v>4321</v>
      </c>
      <c r="G280" t="s">
        <v>4322</v>
      </c>
      <c r="H280" t="s">
        <v>4323</v>
      </c>
      <c r="I280" t="s">
        <v>4324</v>
      </c>
      <c r="J280" t="s">
        <v>2</v>
      </c>
      <c r="K280" t="s">
        <v>2</v>
      </c>
      <c r="L280" t="s">
        <v>4325</v>
      </c>
      <c r="M280" t="s">
        <v>4326</v>
      </c>
      <c r="N280" t="s">
        <v>4327</v>
      </c>
      <c r="O280" t="s">
        <v>4328</v>
      </c>
      <c r="P280" t="s">
        <v>4329</v>
      </c>
      <c r="Q280" t="s">
        <v>4330</v>
      </c>
    </row>
    <row r="281" spans="1:17">
      <c r="A281" t="s">
        <v>450</v>
      </c>
      <c r="B281" t="s">
        <v>451</v>
      </c>
      <c r="C281">
        <v>11</v>
      </c>
      <c r="D281" t="s">
        <v>2</v>
      </c>
      <c r="E281" t="s">
        <v>4331</v>
      </c>
      <c r="F281" t="s">
        <v>4332</v>
      </c>
      <c r="G281" t="s">
        <v>4333</v>
      </c>
      <c r="H281" t="s">
        <v>4334</v>
      </c>
      <c r="I281" t="s">
        <v>4335</v>
      </c>
      <c r="J281" t="s">
        <v>2</v>
      </c>
      <c r="K281" t="s">
        <v>2</v>
      </c>
      <c r="L281" t="s">
        <v>4336</v>
      </c>
      <c r="M281" t="s">
        <v>4337</v>
      </c>
      <c r="N281" t="s">
        <v>4338</v>
      </c>
      <c r="O281" t="s">
        <v>4339</v>
      </c>
      <c r="P281" t="s">
        <v>4340</v>
      </c>
      <c r="Q281" t="s">
        <v>4341</v>
      </c>
    </row>
    <row r="282" spans="1:17">
      <c r="A282" t="s">
        <v>452</v>
      </c>
      <c r="B282" t="s">
        <v>453</v>
      </c>
      <c r="C282">
        <v>9</v>
      </c>
      <c r="D282" t="s">
        <v>2</v>
      </c>
      <c r="E282" t="s">
        <v>4342</v>
      </c>
      <c r="F282" t="s">
        <v>4343</v>
      </c>
      <c r="G282" t="s">
        <v>4344</v>
      </c>
      <c r="H282" t="s">
        <v>4345</v>
      </c>
      <c r="I282" t="s">
        <v>4346</v>
      </c>
      <c r="J282" t="s">
        <v>2</v>
      </c>
      <c r="K282" t="s">
        <v>2</v>
      </c>
      <c r="L282" t="s">
        <v>4347</v>
      </c>
      <c r="M282" t="s">
        <v>2</v>
      </c>
      <c r="N282" t="s">
        <v>2</v>
      </c>
      <c r="O282" t="s">
        <v>4348</v>
      </c>
      <c r="P282" t="s">
        <v>4349</v>
      </c>
      <c r="Q282" t="s">
        <v>4350</v>
      </c>
    </row>
    <row r="283" spans="1:17">
      <c r="A283" t="s">
        <v>454</v>
      </c>
      <c r="B283" t="s">
        <v>14</v>
      </c>
      <c r="C283">
        <v>12</v>
      </c>
      <c r="D283" t="s">
        <v>2</v>
      </c>
      <c r="E283" t="s">
        <v>4351</v>
      </c>
      <c r="F283" t="s">
        <v>4352</v>
      </c>
      <c r="G283" t="s">
        <v>4353</v>
      </c>
      <c r="H283" t="s">
        <v>4354</v>
      </c>
      <c r="I283" t="s">
        <v>4355</v>
      </c>
      <c r="J283" t="s">
        <v>2</v>
      </c>
      <c r="K283" t="s">
        <v>4356</v>
      </c>
      <c r="L283" t="s">
        <v>4357</v>
      </c>
      <c r="M283" t="s">
        <v>4358</v>
      </c>
      <c r="N283" t="s">
        <v>4359</v>
      </c>
      <c r="O283" t="s">
        <v>4360</v>
      </c>
      <c r="P283" t="s">
        <v>4361</v>
      </c>
      <c r="Q283" t="s">
        <v>4362</v>
      </c>
    </row>
    <row r="284" spans="1:17">
      <c r="A284" t="s">
        <v>455</v>
      </c>
      <c r="B284" t="s">
        <v>456</v>
      </c>
      <c r="C284">
        <v>13</v>
      </c>
      <c r="D284" t="s">
        <v>2</v>
      </c>
      <c r="E284" t="s">
        <v>4363</v>
      </c>
      <c r="F284" t="s">
        <v>4364</v>
      </c>
      <c r="G284" t="s">
        <v>4365</v>
      </c>
      <c r="H284" t="s">
        <v>4366</v>
      </c>
      <c r="I284" t="s">
        <v>4367</v>
      </c>
      <c r="J284" t="s">
        <v>4368</v>
      </c>
      <c r="K284" t="s">
        <v>4369</v>
      </c>
      <c r="L284" t="s">
        <v>4370</v>
      </c>
      <c r="M284" t="s">
        <v>4371</v>
      </c>
      <c r="N284" t="s">
        <v>4372</v>
      </c>
      <c r="O284" t="s">
        <v>4373</v>
      </c>
      <c r="P284" t="s">
        <v>4374</v>
      </c>
      <c r="Q284" t="s">
        <v>4375</v>
      </c>
    </row>
    <row r="285" spans="1:17">
      <c r="A285" t="s">
        <v>457</v>
      </c>
      <c r="B285" t="s">
        <v>315</v>
      </c>
      <c r="C285">
        <v>12</v>
      </c>
      <c r="D285" t="s">
        <v>4376</v>
      </c>
      <c r="E285" t="s">
        <v>4377</v>
      </c>
      <c r="F285" t="s">
        <v>4378</v>
      </c>
      <c r="G285" t="s">
        <v>4379</v>
      </c>
      <c r="H285" t="s">
        <v>4380</v>
      </c>
      <c r="I285" t="s">
        <v>4381</v>
      </c>
      <c r="J285" t="s">
        <v>2</v>
      </c>
      <c r="K285" t="s">
        <v>2</v>
      </c>
      <c r="L285" t="s">
        <v>4382</v>
      </c>
      <c r="M285" t="s">
        <v>4383</v>
      </c>
      <c r="N285" t="s">
        <v>4384</v>
      </c>
      <c r="O285" t="s">
        <v>4385</v>
      </c>
      <c r="P285" t="s">
        <v>4386</v>
      </c>
      <c r="Q285" t="s">
        <v>4387</v>
      </c>
    </row>
    <row r="286" spans="1:17">
      <c r="A286" t="s">
        <v>458</v>
      </c>
      <c r="B286" t="s">
        <v>459</v>
      </c>
      <c r="C286">
        <v>12</v>
      </c>
      <c r="D286" t="s">
        <v>2</v>
      </c>
      <c r="E286" t="s">
        <v>4388</v>
      </c>
      <c r="F286" t="s">
        <v>4389</v>
      </c>
      <c r="G286" t="s">
        <v>4390</v>
      </c>
      <c r="H286" t="s">
        <v>4391</v>
      </c>
      <c r="I286" t="s">
        <v>4392</v>
      </c>
      <c r="J286" t="s">
        <v>2</v>
      </c>
      <c r="K286" t="s">
        <v>4393</v>
      </c>
      <c r="L286" t="s">
        <v>4394</v>
      </c>
      <c r="M286" t="s">
        <v>4395</v>
      </c>
      <c r="N286" t="s">
        <v>4396</v>
      </c>
      <c r="O286" t="s">
        <v>4397</v>
      </c>
      <c r="P286" t="s">
        <v>4398</v>
      </c>
      <c r="Q286" t="s">
        <v>4399</v>
      </c>
    </row>
    <row r="287" spans="1:17">
      <c r="A287" t="s">
        <v>460</v>
      </c>
      <c r="B287" t="s">
        <v>461</v>
      </c>
      <c r="C287">
        <v>12</v>
      </c>
      <c r="D287" t="s">
        <v>2</v>
      </c>
      <c r="E287" t="s">
        <v>4400</v>
      </c>
      <c r="F287" t="s">
        <v>4401</v>
      </c>
      <c r="G287" t="s">
        <v>4402</v>
      </c>
      <c r="H287" t="s">
        <v>4403</v>
      </c>
      <c r="I287" t="s">
        <v>4404</v>
      </c>
      <c r="J287" t="s">
        <v>2</v>
      </c>
      <c r="K287" t="s">
        <v>4405</v>
      </c>
      <c r="L287" t="s">
        <v>4406</v>
      </c>
      <c r="M287" t="s">
        <v>4407</v>
      </c>
      <c r="N287" t="s">
        <v>4408</v>
      </c>
      <c r="O287" t="s">
        <v>4409</v>
      </c>
      <c r="P287" t="s">
        <v>4410</v>
      </c>
      <c r="Q287" t="s">
        <v>4411</v>
      </c>
    </row>
    <row r="288" spans="1:17">
      <c r="A288" t="s">
        <v>462</v>
      </c>
      <c r="B288" t="s">
        <v>463</v>
      </c>
      <c r="C288">
        <v>13</v>
      </c>
      <c r="D288" t="s">
        <v>4412</v>
      </c>
      <c r="E288" t="s">
        <v>4413</v>
      </c>
      <c r="F288" t="s">
        <v>4414</v>
      </c>
      <c r="G288" t="s">
        <v>4415</v>
      </c>
      <c r="H288" t="s">
        <v>4416</v>
      </c>
      <c r="I288" t="s">
        <v>4417</v>
      </c>
      <c r="J288" t="s">
        <v>2</v>
      </c>
      <c r="K288" t="s">
        <v>4418</v>
      </c>
      <c r="L288" t="s">
        <v>4419</v>
      </c>
      <c r="M288" t="s">
        <v>4420</v>
      </c>
      <c r="N288" t="s">
        <v>4421</v>
      </c>
      <c r="O288" t="s">
        <v>4422</v>
      </c>
      <c r="P288" t="s">
        <v>4423</v>
      </c>
      <c r="Q288" t="s">
        <v>4424</v>
      </c>
    </row>
    <row r="289" spans="1:17">
      <c r="A289" t="s">
        <v>464</v>
      </c>
      <c r="B289" t="s">
        <v>465</v>
      </c>
      <c r="C289">
        <v>11</v>
      </c>
      <c r="D289" t="s">
        <v>2</v>
      </c>
      <c r="E289" t="s">
        <v>4425</v>
      </c>
      <c r="F289" t="s">
        <v>4426</v>
      </c>
      <c r="G289" t="s">
        <v>4427</v>
      </c>
      <c r="H289" t="s">
        <v>4428</v>
      </c>
      <c r="I289" t="s">
        <v>4429</v>
      </c>
      <c r="J289" t="s">
        <v>2</v>
      </c>
      <c r="K289" t="s">
        <v>4430</v>
      </c>
      <c r="L289" t="s">
        <v>4431</v>
      </c>
      <c r="M289" t="s">
        <v>2</v>
      </c>
      <c r="N289" t="s">
        <v>4432</v>
      </c>
      <c r="O289" t="s">
        <v>4433</v>
      </c>
      <c r="P289" t="s">
        <v>4434</v>
      </c>
      <c r="Q289" t="s">
        <v>4435</v>
      </c>
    </row>
    <row r="290" spans="1:17">
      <c r="A290" t="s">
        <v>466</v>
      </c>
      <c r="B290" t="s">
        <v>467</v>
      </c>
      <c r="C290">
        <v>11</v>
      </c>
      <c r="D290" t="s">
        <v>4436</v>
      </c>
      <c r="E290" t="s">
        <v>4437</v>
      </c>
      <c r="F290" t="s">
        <v>4438</v>
      </c>
      <c r="G290" t="s">
        <v>4439</v>
      </c>
      <c r="H290" t="s">
        <v>4440</v>
      </c>
      <c r="I290" t="s">
        <v>4441</v>
      </c>
      <c r="J290" t="s">
        <v>2</v>
      </c>
      <c r="K290" t="s">
        <v>2</v>
      </c>
      <c r="L290" t="s">
        <v>4442</v>
      </c>
      <c r="M290" t="s">
        <v>2</v>
      </c>
      <c r="N290" t="s">
        <v>4443</v>
      </c>
      <c r="O290" t="s">
        <v>4444</v>
      </c>
      <c r="P290" t="s">
        <v>4445</v>
      </c>
      <c r="Q290" t="s">
        <v>4446</v>
      </c>
    </row>
    <row r="291" spans="1:17">
      <c r="A291" t="s">
        <v>468</v>
      </c>
      <c r="B291" t="s">
        <v>469</v>
      </c>
      <c r="C291">
        <v>13</v>
      </c>
      <c r="D291" t="s">
        <v>4447</v>
      </c>
      <c r="E291" t="s">
        <v>4448</v>
      </c>
      <c r="F291" t="s">
        <v>4449</v>
      </c>
      <c r="G291" t="s">
        <v>4450</v>
      </c>
      <c r="H291" t="s">
        <v>4451</v>
      </c>
      <c r="I291" t="s">
        <v>4452</v>
      </c>
      <c r="J291" t="s">
        <v>2</v>
      </c>
      <c r="K291" t="s">
        <v>4453</v>
      </c>
      <c r="L291" t="s">
        <v>4454</v>
      </c>
      <c r="M291" t="s">
        <v>4455</v>
      </c>
      <c r="N291" t="s">
        <v>4456</v>
      </c>
      <c r="O291" t="s">
        <v>4457</v>
      </c>
      <c r="P291" t="s">
        <v>4458</v>
      </c>
      <c r="Q291" t="s">
        <v>4459</v>
      </c>
    </row>
    <row r="292" spans="1:17">
      <c r="A292" t="s">
        <v>470</v>
      </c>
      <c r="B292" t="s">
        <v>471</v>
      </c>
      <c r="C292">
        <v>13</v>
      </c>
      <c r="D292" t="s">
        <v>4460</v>
      </c>
      <c r="E292" t="s">
        <v>4461</v>
      </c>
      <c r="F292" t="s">
        <v>4462</v>
      </c>
      <c r="G292" t="s">
        <v>4463</v>
      </c>
      <c r="H292" t="s">
        <v>4464</v>
      </c>
      <c r="I292" t="s">
        <v>4465</v>
      </c>
      <c r="J292" t="s">
        <v>2</v>
      </c>
      <c r="K292" t="s">
        <v>4466</v>
      </c>
      <c r="L292" t="s">
        <v>4467</v>
      </c>
      <c r="M292" t="s">
        <v>4468</v>
      </c>
      <c r="N292" t="s">
        <v>4469</v>
      </c>
      <c r="O292" t="s">
        <v>4470</v>
      </c>
      <c r="P292" t="s">
        <v>4471</v>
      </c>
      <c r="Q292" t="s">
        <v>4472</v>
      </c>
    </row>
    <row r="293" spans="1:17">
      <c r="A293" t="s">
        <v>472</v>
      </c>
      <c r="B293" t="s">
        <v>14</v>
      </c>
      <c r="C293">
        <v>12</v>
      </c>
      <c r="D293" t="s">
        <v>4473</v>
      </c>
      <c r="E293" t="s">
        <v>4474</v>
      </c>
      <c r="F293" t="s">
        <v>4475</v>
      </c>
      <c r="G293" t="s">
        <v>4476</v>
      </c>
      <c r="H293" t="s">
        <v>4477</v>
      </c>
      <c r="I293" t="s">
        <v>4478</v>
      </c>
      <c r="J293" t="s">
        <v>2</v>
      </c>
      <c r="K293" t="s">
        <v>4479</v>
      </c>
      <c r="L293" t="s">
        <v>4480</v>
      </c>
      <c r="M293" t="s">
        <v>2</v>
      </c>
      <c r="N293" t="s">
        <v>4481</v>
      </c>
      <c r="O293" t="s">
        <v>4482</v>
      </c>
      <c r="P293" t="s">
        <v>4483</v>
      </c>
      <c r="Q293" t="s">
        <v>4484</v>
      </c>
    </row>
    <row r="294" spans="1:17">
      <c r="A294" t="s">
        <v>473</v>
      </c>
      <c r="B294" t="s">
        <v>474</v>
      </c>
      <c r="C294">
        <v>13</v>
      </c>
      <c r="D294" t="s">
        <v>4485</v>
      </c>
      <c r="E294" t="s">
        <v>4486</v>
      </c>
      <c r="F294" t="s">
        <v>4487</v>
      </c>
      <c r="G294" t="s">
        <v>4488</v>
      </c>
      <c r="H294" t="s">
        <v>4489</v>
      </c>
      <c r="I294" t="s">
        <v>4490</v>
      </c>
      <c r="J294" t="s">
        <v>2</v>
      </c>
      <c r="K294" t="s">
        <v>4491</v>
      </c>
      <c r="L294" t="s">
        <v>4492</v>
      </c>
      <c r="M294" t="s">
        <v>4493</v>
      </c>
      <c r="N294" t="s">
        <v>4494</v>
      </c>
      <c r="O294" t="s">
        <v>4495</v>
      </c>
      <c r="P294" t="s">
        <v>4496</v>
      </c>
      <c r="Q294" t="s">
        <v>4497</v>
      </c>
    </row>
    <row r="295" spans="1:17">
      <c r="A295" t="s">
        <v>475</v>
      </c>
      <c r="B295" t="s">
        <v>476</v>
      </c>
      <c r="C295">
        <v>9</v>
      </c>
      <c r="D295" t="s">
        <v>2</v>
      </c>
      <c r="E295" t="s">
        <v>4498</v>
      </c>
      <c r="F295" t="s">
        <v>4499</v>
      </c>
      <c r="G295" t="s">
        <v>4500</v>
      </c>
      <c r="H295" t="s">
        <v>4501</v>
      </c>
      <c r="I295" t="s">
        <v>4502</v>
      </c>
      <c r="J295" t="s">
        <v>2</v>
      </c>
      <c r="K295" t="s">
        <v>2</v>
      </c>
      <c r="L295" t="s">
        <v>4503</v>
      </c>
      <c r="M295" t="s">
        <v>2</v>
      </c>
      <c r="N295" t="s">
        <v>2</v>
      </c>
      <c r="O295" t="s">
        <v>4504</v>
      </c>
      <c r="P295" t="s">
        <v>4505</v>
      </c>
      <c r="Q295" t="s">
        <v>4506</v>
      </c>
    </row>
    <row r="296" spans="1:17">
      <c r="A296" t="s">
        <v>477</v>
      </c>
      <c r="B296" t="s">
        <v>476</v>
      </c>
      <c r="C296">
        <v>10</v>
      </c>
      <c r="D296" t="s">
        <v>2</v>
      </c>
      <c r="E296" t="s">
        <v>4507</v>
      </c>
      <c r="F296" t="s">
        <v>4508</v>
      </c>
      <c r="G296" t="s">
        <v>4509</v>
      </c>
      <c r="H296" t="s">
        <v>4510</v>
      </c>
      <c r="I296" t="s">
        <v>4511</v>
      </c>
      <c r="J296" t="s">
        <v>2</v>
      </c>
      <c r="K296" t="s">
        <v>2</v>
      </c>
      <c r="L296" t="s">
        <v>4512</v>
      </c>
      <c r="M296" t="s">
        <v>4513</v>
      </c>
      <c r="N296" t="s">
        <v>2</v>
      </c>
      <c r="O296" t="s">
        <v>4514</v>
      </c>
      <c r="P296" t="s">
        <v>4515</v>
      </c>
      <c r="Q296" t="s">
        <v>4516</v>
      </c>
    </row>
    <row r="297" spans="1:17">
      <c r="A297" t="s">
        <v>478</v>
      </c>
      <c r="B297" t="s">
        <v>479</v>
      </c>
      <c r="C297">
        <v>9</v>
      </c>
      <c r="D297" t="s">
        <v>2</v>
      </c>
      <c r="E297" t="s">
        <v>4517</v>
      </c>
      <c r="F297" t="s">
        <v>4518</v>
      </c>
      <c r="G297" t="s">
        <v>4519</v>
      </c>
      <c r="H297" t="s">
        <v>4520</v>
      </c>
      <c r="I297" t="s">
        <v>4521</v>
      </c>
      <c r="J297" t="s">
        <v>2</v>
      </c>
      <c r="K297" t="s">
        <v>2</v>
      </c>
      <c r="L297" t="s">
        <v>4522</v>
      </c>
      <c r="M297" t="s">
        <v>2</v>
      </c>
      <c r="N297" t="s">
        <v>2</v>
      </c>
      <c r="O297" t="s">
        <v>4523</v>
      </c>
      <c r="P297" t="s">
        <v>4524</v>
      </c>
      <c r="Q297" t="s">
        <v>4525</v>
      </c>
    </row>
    <row r="298" spans="1:17">
      <c r="A298" t="s">
        <v>480</v>
      </c>
      <c r="B298" t="s">
        <v>481</v>
      </c>
      <c r="C298">
        <v>12</v>
      </c>
      <c r="D298" t="s">
        <v>4526</v>
      </c>
      <c r="E298" t="s">
        <v>4527</v>
      </c>
      <c r="F298" t="s">
        <v>4528</v>
      </c>
      <c r="G298" t="s">
        <v>4529</v>
      </c>
      <c r="H298" t="s">
        <v>4530</v>
      </c>
      <c r="I298" t="s">
        <v>4531</v>
      </c>
      <c r="J298" t="s">
        <v>2</v>
      </c>
      <c r="K298" t="s">
        <v>2</v>
      </c>
      <c r="L298" t="s">
        <v>4532</v>
      </c>
      <c r="M298" t="s">
        <v>4533</v>
      </c>
      <c r="N298" t="s">
        <v>4534</v>
      </c>
      <c r="O298" t="s">
        <v>4535</v>
      </c>
      <c r="P298" t="s">
        <v>4536</v>
      </c>
      <c r="Q298" t="s">
        <v>4537</v>
      </c>
    </row>
    <row r="299" spans="1:17">
      <c r="A299" t="s">
        <v>482</v>
      </c>
      <c r="B299" t="s">
        <v>483</v>
      </c>
      <c r="C299">
        <v>11</v>
      </c>
      <c r="D299" t="s">
        <v>4538</v>
      </c>
      <c r="E299" t="s">
        <v>4539</v>
      </c>
      <c r="F299" t="s">
        <v>4540</v>
      </c>
      <c r="G299" t="s">
        <v>4541</v>
      </c>
      <c r="H299" t="s">
        <v>4542</v>
      </c>
      <c r="I299" t="s">
        <v>4543</v>
      </c>
      <c r="J299" t="s">
        <v>2</v>
      </c>
      <c r="K299" t="s">
        <v>2</v>
      </c>
      <c r="L299" t="s">
        <v>4544</v>
      </c>
      <c r="M299" t="s">
        <v>2</v>
      </c>
      <c r="N299" t="s">
        <v>4545</v>
      </c>
      <c r="O299" t="s">
        <v>4546</v>
      </c>
      <c r="P299" t="s">
        <v>4547</v>
      </c>
      <c r="Q299" t="s">
        <v>4548</v>
      </c>
    </row>
    <row r="300" spans="1:17">
      <c r="A300" t="s">
        <v>484</v>
      </c>
      <c r="B300" t="s">
        <v>346</v>
      </c>
      <c r="C300">
        <v>10</v>
      </c>
      <c r="D300" t="s">
        <v>2</v>
      </c>
      <c r="E300" t="s">
        <v>4549</v>
      </c>
      <c r="F300" t="s">
        <v>4550</v>
      </c>
      <c r="G300" t="s">
        <v>4551</v>
      </c>
      <c r="H300" t="s">
        <v>4552</v>
      </c>
      <c r="I300" t="s">
        <v>4553</v>
      </c>
      <c r="J300" t="s">
        <v>2</v>
      </c>
      <c r="K300" t="s">
        <v>4554</v>
      </c>
      <c r="L300" t="s">
        <v>4555</v>
      </c>
      <c r="M300" t="s">
        <v>2</v>
      </c>
      <c r="N300" t="s">
        <v>2</v>
      </c>
      <c r="O300" t="s">
        <v>4556</v>
      </c>
      <c r="P300" t="s">
        <v>4557</v>
      </c>
      <c r="Q300" t="s">
        <v>4558</v>
      </c>
    </row>
    <row r="301" spans="1:17">
      <c r="A301" t="s">
        <v>485</v>
      </c>
      <c r="B301" t="s">
        <v>486</v>
      </c>
      <c r="C301">
        <v>12</v>
      </c>
      <c r="D301" t="s">
        <v>4559</v>
      </c>
      <c r="E301" t="s">
        <v>4560</v>
      </c>
      <c r="F301" t="s">
        <v>4561</v>
      </c>
      <c r="G301" t="s">
        <v>4562</v>
      </c>
      <c r="H301" t="s">
        <v>4563</v>
      </c>
      <c r="I301" t="s">
        <v>4564</v>
      </c>
      <c r="J301" t="s">
        <v>2</v>
      </c>
      <c r="K301" t="s">
        <v>4565</v>
      </c>
      <c r="L301" t="s">
        <v>4566</v>
      </c>
      <c r="M301" t="s">
        <v>2</v>
      </c>
      <c r="N301" t="s">
        <v>4567</v>
      </c>
      <c r="O301" t="s">
        <v>4568</v>
      </c>
      <c r="P301" t="s">
        <v>4569</v>
      </c>
      <c r="Q301" t="s">
        <v>4570</v>
      </c>
    </row>
    <row r="302" spans="1:17">
      <c r="A302" t="s">
        <v>487</v>
      </c>
      <c r="B302" t="s">
        <v>488</v>
      </c>
      <c r="C302">
        <v>12</v>
      </c>
      <c r="D302" t="s">
        <v>4571</v>
      </c>
      <c r="E302" t="s">
        <v>4572</v>
      </c>
      <c r="F302" t="s">
        <v>4573</v>
      </c>
      <c r="G302" t="s">
        <v>4574</v>
      </c>
      <c r="H302" t="s">
        <v>4575</v>
      </c>
      <c r="I302" t="s">
        <v>4576</v>
      </c>
      <c r="J302" t="s">
        <v>2</v>
      </c>
      <c r="K302" t="s">
        <v>4577</v>
      </c>
      <c r="L302" t="s">
        <v>4578</v>
      </c>
      <c r="M302" t="s">
        <v>2</v>
      </c>
      <c r="N302" t="s">
        <v>4579</v>
      </c>
      <c r="O302" t="s">
        <v>4580</v>
      </c>
      <c r="P302" t="s">
        <v>4581</v>
      </c>
      <c r="Q302" t="s">
        <v>4582</v>
      </c>
    </row>
    <row r="303" spans="1:17">
      <c r="A303" t="s">
        <v>489</v>
      </c>
      <c r="B303" t="s">
        <v>490</v>
      </c>
      <c r="C303">
        <v>12</v>
      </c>
      <c r="D303" t="s">
        <v>4583</v>
      </c>
      <c r="E303" t="s">
        <v>4584</v>
      </c>
      <c r="F303" t="s">
        <v>4585</v>
      </c>
      <c r="G303" t="s">
        <v>4586</v>
      </c>
      <c r="H303" t="s">
        <v>4587</v>
      </c>
      <c r="I303" t="s">
        <v>4588</v>
      </c>
      <c r="J303" t="s">
        <v>2</v>
      </c>
      <c r="K303" t="s">
        <v>4589</v>
      </c>
      <c r="L303" t="s">
        <v>4590</v>
      </c>
      <c r="M303" t="s">
        <v>2</v>
      </c>
      <c r="N303" t="s">
        <v>4591</v>
      </c>
      <c r="O303" t="s">
        <v>4592</v>
      </c>
      <c r="P303" t="s">
        <v>4593</v>
      </c>
      <c r="Q303" t="s">
        <v>4594</v>
      </c>
    </row>
    <row r="304" spans="1:17">
      <c r="A304" t="s">
        <v>491</v>
      </c>
      <c r="B304" t="s">
        <v>492</v>
      </c>
      <c r="C304">
        <v>8</v>
      </c>
      <c r="D304" t="s">
        <v>2</v>
      </c>
      <c r="E304" t="s">
        <v>4595</v>
      </c>
      <c r="F304" t="s">
        <v>4596</v>
      </c>
      <c r="G304" t="s">
        <v>4597</v>
      </c>
      <c r="H304" t="s">
        <v>2</v>
      </c>
      <c r="I304" t="s">
        <v>4598</v>
      </c>
      <c r="J304" t="s">
        <v>2</v>
      </c>
      <c r="K304" t="s">
        <v>2</v>
      </c>
      <c r="L304" t="s">
        <v>4599</v>
      </c>
      <c r="M304" t="s">
        <v>2</v>
      </c>
      <c r="N304" t="s">
        <v>2</v>
      </c>
      <c r="O304" t="s">
        <v>4600</v>
      </c>
      <c r="P304" t="s">
        <v>4601</v>
      </c>
      <c r="Q304" t="s">
        <v>4602</v>
      </c>
    </row>
    <row r="305" spans="1:17">
      <c r="A305" t="s">
        <v>493</v>
      </c>
      <c r="B305" t="s">
        <v>385</v>
      </c>
      <c r="C305">
        <v>12</v>
      </c>
      <c r="D305" t="s">
        <v>4603</v>
      </c>
      <c r="E305" t="s">
        <v>4604</v>
      </c>
      <c r="F305" t="s">
        <v>4605</v>
      </c>
      <c r="G305" t="s">
        <v>4606</v>
      </c>
      <c r="H305" t="s">
        <v>4607</v>
      </c>
      <c r="I305" t="s">
        <v>4608</v>
      </c>
      <c r="J305" t="s">
        <v>2</v>
      </c>
      <c r="K305" t="s">
        <v>4609</v>
      </c>
      <c r="L305" t="s">
        <v>4610</v>
      </c>
      <c r="M305" t="s">
        <v>2</v>
      </c>
      <c r="N305" t="s">
        <v>4611</v>
      </c>
      <c r="O305" t="s">
        <v>4612</v>
      </c>
      <c r="P305" t="s">
        <v>4613</v>
      </c>
      <c r="Q305" t="s">
        <v>4614</v>
      </c>
    </row>
    <row r="306" spans="1:17">
      <c r="A306" t="s">
        <v>494</v>
      </c>
      <c r="B306" t="s">
        <v>495</v>
      </c>
      <c r="C306">
        <v>9</v>
      </c>
      <c r="D306" t="s">
        <v>2</v>
      </c>
      <c r="E306" t="s">
        <v>4615</v>
      </c>
      <c r="F306" t="s">
        <v>4616</v>
      </c>
      <c r="G306" t="s">
        <v>4617</v>
      </c>
      <c r="H306" t="s">
        <v>2</v>
      </c>
      <c r="I306" t="s">
        <v>4618</v>
      </c>
      <c r="J306" t="s">
        <v>2</v>
      </c>
      <c r="K306" t="s">
        <v>2</v>
      </c>
      <c r="L306" t="s">
        <v>4619</v>
      </c>
      <c r="M306" t="s">
        <v>2</v>
      </c>
      <c r="N306" t="s">
        <v>4620</v>
      </c>
      <c r="O306" t="s">
        <v>4621</v>
      </c>
      <c r="P306" t="s">
        <v>4622</v>
      </c>
      <c r="Q306" t="s">
        <v>4623</v>
      </c>
    </row>
    <row r="307" spans="1:17">
      <c r="A307" t="s">
        <v>496</v>
      </c>
      <c r="B307" t="s">
        <v>497</v>
      </c>
      <c r="C307">
        <v>9</v>
      </c>
      <c r="D307" t="s">
        <v>2</v>
      </c>
      <c r="E307" t="s">
        <v>4624</v>
      </c>
      <c r="F307" t="s">
        <v>4625</v>
      </c>
      <c r="G307" t="s">
        <v>4626</v>
      </c>
      <c r="H307" t="s">
        <v>2</v>
      </c>
      <c r="I307" t="s">
        <v>4627</v>
      </c>
      <c r="J307" t="s">
        <v>2</v>
      </c>
      <c r="K307" t="s">
        <v>2</v>
      </c>
      <c r="L307" t="s">
        <v>4628</v>
      </c>
      <c r="M307" t="s">
        <v>2</v>
      </c>
      <c r="N307" t="s">
        <v>4629</v>
      </c>
      <c r="O307" t="s">
        <v>4630</v>
      </c>
      <c r="P307" t="s">
        <v>4631</v>
      </c>
      <c r="Q307" t="s">
        <v>4632</v>
      </c>
    </row>
    <row r="308" spans="1:17">
      <c r="A308" t="s">
        <v>498</v>
      </c>
      <c r="B308" t="s">
        <v>14</v>
      </c>
      <c r="C308">
        <v>11</v>
      </c>
      <c r="D308" t="s">
        <v>2</v>
      </c>
      <c r="E308" t="s">
        <v>4633</v>
      </c>
      <c r="F308" t="s">
        <v>4634</v>
      </c>
      <c r="G308" t="s">
        <v>4635</v>
      </c>
      <c r="H308" t="s">
        <v>4636</v>
      </c>
      <c r="I308" t="s">
        <v>4637</v>
      </c>
      <c r="J308" t="s">
        <v>2</v>
      </c>
      <c r="K308" t="s">
        <v>4638</v>
      </c>
      <c r="L308" t="s">
        <v>4639</v>
      </c>
      <c r="M308" t="s">
        <v>2</v>
      </c>
      <c r="N308" t="s">
        <v>4640</v>
      </c>
      <c r="O308" t="s">
        <v>4641</v>
      </c>
      <c r="P308" t="s">
        <v>4642</v>
      </c>
      <c r="Q308" t="s">
        <v>4643</v>
      </c>
    </row>
    <row r="309" spans="1:17">
      <c r="A309" t="s">
        <v>499</v>
      </c>
      <c r="B309" t="s">
        <v>500</v>
      </c>
      <c r="C309">
        <v>12</v>
      </c>
      <c r="D309" t="s">
        <v>4644</v>
      </c>
      <c r="E309" t="s">
        <v>4645</v>
      </c>
      <c r="F309" t="s">
        <v>4646</v>
      </c>
      <c r="G309" t="s">
        <v>4647</v>
      </c>
      <c r="H309" t="s">
        <v>4648</v>
      </c>
      <c r="I309" t="s">
        <v>4649</v>
      </c>
      <c r="J309" t="s">
        <v>2</v>
      </c>
      <c r="K309" t="s">
        <v>4650</v>
      </c>
      <c r="L309" t="s">
        <v>4651</v>
      </c>
      <c r="M309" t="s">
        <v>2</v>
      </c>
      <c r="N309" t="s">
        <v>4652</v>
      </c>
      <c r="O309" t="s">
        <v>4653</v>
      </c>
      <c r="P309" t="s">
        <v>4654</v>
      </c>
      <c r="Q309" t="s">
        <v>4655</v>
      </c>
    </row>
    <row r="310" spans="1:17">
      <c r="A310" t="s">
        <v>501</v>
      </c>
      <c r="B310" t="s">
        <v>14</v>
      </c>
      <c r="C310">
        <v>11</v>
      </c>
      <c r="D310" t="s">
        <v>2</v>
      </c>
      <c r="E310" t="s">
        <v>4656</v>
      </c>
      <c r="F310" t="s">
        <v>4657</v>
      </c>
      <c r="G310" t="s">
        <v>4658</v>
      </c>
      <c r="H310" t="s">
        <v>4659</v>
      </c>
      <c r="I310" t="s">
        <v>4660</v>
      </c>
      <c r="J310" t="s">
        <v>2</v>
      </c>
      <c r="K310" t="s">
        <v>4661</v>
      </c>
      <c r="L310" t="s">
        <v>4662</v>
      </c>
      <c r="M310" t="s">
        <v>2</v>
      </c>
      <c r="N310" t="s">
        <v>4663</v>
      </c>
      <c r="O310" t="s">
        <v>4664</v>
      </c>
      <c r="P310" t="s">
        <v>4665</v>
      </c>
      <c r="Q310" t="s">
        <v>4666</v>
      </c>
    </row>
    <row r="311" spans="1:17">
      <c r="A311" t="s">
        <v>502</v>
      </c>
      <c r="B311" t="s">
        <v>503</v>
      </c>
      <c r="C311">
        <v>11</v>
      </c>
      <c r="D311" t="s">
        <v>2</v>
      </c>
      <c r="E311" t="s">
        <v>4667</v>
      </c>
      <c r="F311" t="s">
        <v>4668</v>
      </c>
      <c r="G311" t="s">
        <v>4669</v>
      </c>
      <c r="H311" t="s">
        <v>4670</v>
      </c>
      <c r="I311" t="s">
        <v>4671</v>
      </c>
      <c r="J311" t="s">
        <v>2</v>
      </c>
      <c r="K311" t="s">
        <v>4672</v>
      </c>
      <c r="L311" t="s">
        <v>4673</v>
      </c>
      <c r="M311" t="s">
        <v>2</v>
      </c>
      <c r="N311" t="s">
        <v>4674</v>
      </c>
      <c r="O311" t="s">
        <v>4675</v>
      </c>
      <c r="P311" t="s">
        <v>4676</v>
      </c>
      <c r="Q311" t="s">
        <v>4677</v>
      </c>
    </row>
    <row r="312" spans="1:17">
      <c r="A312" t="s">
        <v>504</v>
      </c>
      <c r="B312" t="s">
        <v>505</v>
      </c>
      <c r="C312">
        <v>13</v>
      </c>
      <c r="D312" t="s">
        <v>4678</v>
      </c>
      <c r="E312" t="s">
        <v>4679</v>
      </c>
      <c r="F312" t="s">
        <v>4680</v>
      </c>
      <c r="G312" t="s">
        <v>4681</v>
      </c>
      <c r="H312" t="s">
        <v>4682</v>
      </c>
      <c r="I312" t="s">
        <v>4683</v>
      </c>
      <c r="J312" t="s">
        <v>4684</v>
      </c>
      <c r="K312" t="s">
        <v>4685</v>
      </c>
      <c r="L312" t="s">
        <v>4686</v>
      </c>
      <c r="M312" t="s">
        <v>2</v>
      </c>
      <c r="N312" t="s">
        <v>4687</v>
      </c>
      <c r="O312" t="s">
        <v>4688</v>
      </c>
      <c r="P312" t="s">
        <v>4689</v>
      </c>
      <c r="Q312" t="s">
        <v>4690</v>
      </c>
    </row>
    <row r="313" spans="1:17">
      <c r="A313" t="s">
        <v>506</v>
      </c>
      <c r="B313" t="s">
        <v>507</v>
      </c>
      <c r="C313">
        <v>11</v>
      </c>
      <c r="D313" t="s">
        <v>2</v>
      </c>
      <c r="E313" t="s">
        <v>4691</v>
      </c>
      <c r="F313" t="s">
        <v>4692</v>
      </c>
      <c r="G313" t="s">
        <v>4693</v>
      </c>
      <c r="H313" t="s">
        <v>4694</v>
      </c>
      <c r="I313" t="s">
        <v>4695</v>
      </c>
      <c r="J313" t="s">
        <v>4696</v>
      </c>
      <c r="K313" t="s">
        <v>4697</v>
      </c>
      <c r="L313" t="s">
        <v>4698</v>
      </c>
      <c r="M313" t="s">
        <v>2</v>
      </c>
      <c r="N313" t="s">
        <v>2</v>
      </c>
      <c r="O313" t="s">
        <v>4699</v>
      </c>
      <c r="P313" t="s">
        <v>4700</v>
      </c>
      <c r="Q313" t="s">
        <v>4701</v>
      </c>
    </row>
    <row r="314" spans="1:17">
      <c r="A314" t="s">
        <v>508</v>
      </c>
      <c r="B314" t="s">
        <v>509</v>
      </c>
      <c r="C314">
        <v>9</v>
      </c>
      <c r="D314" t="s">
        <v>2</v>
      </c>
      <c r="E314" t="s">
        <v>4702</v>
      </c>
      <c r="F314" t="s">
        <v>4703</v>
      </c>
      <c r="G314" t="s">
        <v>4704</v>
      </c>
      <c r="H314" t="s">
        <v>2</v>
      </c>
      <c r="I314" t="s">
        <v>4705</v>
      </c>
      <c r="J314" t="s">
        <v>4706</v>
      </c>
      <c r="K314" t="s">
        <v>2</v>
      </c>
      <c r="L314" t="s">
        <v>4707</v>
      </c>
      <c r="M314" t="s">
        <v>2</v>
      </c>
      <c r="N314" t="s">
        <v>2</v>
      </c>
      <c r="O314" t="s">
        <v>4708</v>
      </c>
      <c r="P314" t="s">
        <v>4709</v>
      </c>
      <c r="Q314" t="s">
        <v>4710</v>
      </c>
    </row>
    <row r="315" spans="1:17">
      <c r="A315" t="s">
        <v>510</v>
      </c>
      <c r="B315" t="s">
        <v>141</v>
      </c>
      <c r="C315">
        <v>9</v>
      </c>
      <c r="D315" t="s">
        <v>2</v>
      </c>
      <c r="E315" t="s">
        <v>4711</v>
      </c>
      <c r="F315" t="s">
        <v>4712</v>
      </c>
      <c r="G315" t="s">
        <v>4713</v>
      </c>
      <c r="H315" t="s">
        <v>4714</v>
      </c>
      <c r="I315" t="s">
        <v>4715</v>
      </c>
      <c r="J315" t="s">
        <v>2</v>
      </c>
      <c r="K315" t="s">
        <v>2</v>
      </c>
      <c r="L315" t="s">
        <v>4716</v>
      </c>
      <c r="M315" t="s">
        <v>2</v>
      </c>
      <c r="N315" t="s">
        <v>2</v>
      </c>
      <c r="O315" t="s">
        <v>4717</v>
      </c>
      <c r="P315" t="s">
        <v>4718</v>
      </c>
      <c r="Q315" t="s">
        <v>4719</v>
      </c>
    </row>
    <row r="316" spans="1:17">
      <c r="A316" t="s">
        <v>511</v>
      </c>
      <c r="B316" t="s">
        <v>512</v>
      </c>
      <c r="C316">
        <v>13</v>
      </c>
      <c r="D316" t="s">
        <v>4720</v>
      </c>
      <c r="E316" t="s">
        <v>4721</v>
      </c>
      <c r="F316" t="s">
        <v>4722</v>
      </c>
      <c r="G316" t="s">
        <v>4723</v>
      </c>
      <c r="H316" t="s">
        <v>4724</v>
      </c>
      <c r="I316" t="s">
        <v>4725</v>
      </c>
      <c r="J316" t="s">
        <v>2</v>
      </c>
      <c r="K316" t="s">
        <v>4726</v>
      </c>
      <c r="L316" t="s">
        <v>4727</v>
      </c>
      <c r="M316" t="s">
        <v>4728</v>
      </c>
      <c r="N316" t="s">
        <v>4729</v>
      </c>
      <c r="O316" t="s">
        <v>4730</v>
      </c>
      <c r="P316" t="s">
        <v>4731</v>
      </c>
      <c r="Q316" t="s">
        <v>4732</v>
      </c>
    </row>
    <row r="317" spans="1:17">
      <c r="A317" t="s">
        <v>513</v>
      </c>
      <c r="B317" t="s">
        <v>14</v>
      </c>
      <c r="C317">
        <v>11</v>
      </c>
      <c r="D317" t="s">
        <v>2</v>
      </c>
      <c r="E317" t="s">
        <v>4733</v>
      </c>
      <c r="F317" t="s">
        <v>4734</v>
      </c>
      <c r="G317" t="s">
        <v>4735</v>
      </c>
      <c r="H317" t="s">
        <v>4736</v>
      </c>
      <c r="I317" t="s">
        <v>4737</v>
      </c>
      <c r="J317" t="s">
        <v>2</v>
      </c>
      <c r="K317" t="s">
        <v>4738</v>
      </c>
      <c r="L317" t="s">
        <v>4739</v>
      </c>
      <c r="M317" t="s">
        <v>4740</v>
      </c>
      <c r="N317" t="s">
        <v>2</v>
      </c>
      <c r="O317" t="s">
        <v>4741</v>
      </c>
      <c r="P317" t="s">
        <v>4742</v>
      </c>
      <c r="Q317" t="s">
        <v>4743</v>
      </c>
    </row>
    <row r="318" spans="1:17">
      <c r="A318" t="s">
        <v>514</v>
      </c>
      <c r="B318" t="s">
        <v>515</v>
      </c>
      <c r="C318">
        <v>13</v>
      </c>
      <c r="D318" t="s">
        <v>4744</v>
      </c>
      <c r="E318" t="s">
        <v>4745</v>
      </c>
      <c r="F318" t="s">
        <v>4746</v>
      </c>
      <c r="G318" t="s">
        <v>4747</v>
      </c>
      <c r="H318" t="s">
        <v>4748</v>
      </c>
      <c r="I318" t="s">
        <v>4749</v>
      </c>
      <c r="J318" t="s">
        <v>2</v>
      </c>
      <c r="K318" t="s">
        <v>4750</v>
      </c>
      <c r="L318" t="s">
        <v>4751</v>
      </c>
      <c r="M318" t="s">
        <v>4752</v>
      </c>
      <c r="N318" t="s">
        <v>4753</v>
      </c>
      <c r="O318" t="s">
        <v>4754</v>
      </c>
      <c r="P318" t="s">
        <v>4755</v>
      </c>
      <c r="Q318" t="s">
        <v>4756</v>
      </c>
    </row>
    <row r="319" spans="1:17">
      <c r="A319" t="s">
        <v>516</v>
      </c>
      <c r="B319" t="s">
        <v>517</v>
      </c>
      <c r="C319">
        <v>12</v>
      </c>
      <c r="D319" t="s">
        <v>2</v>
      </c>
      <c r="E319" t="s">
        <v>4757</v>
      </c>
      <c r="F319" t="s">
        <v>4758</v>
      </c>
      <c r="G319" t="s">
        <v>4759</v>
      </c>
      <c r="H319" t="s">
        <v>4760</v>
      </c>
      <c r="I319" t="s">
        <v>4761</v>
      </c>
      <c r="J319" t="s">
        <v>2</v>
      </c>
      <c r="K319" t="s">
        <v>4762</v>
      </c>
      <c r="L319" t="s">
        <v>4763</v>
      </c>
      <c r="M319" t="s">
        <v>4764</v>
      </c>
      <c r="N319" t="s">
        <v>4765</v>
      </c>
      <c r="O319" t="s">
        <v>4766</v>
      </c>
      <c r="P319" t="s">
        <v>4767</v>
      </c>
      <c r="Q319" t="s">
        <v>4768</v>
      </c>
    </row>
    <row r="320" spans="1:17">
      <c r="A320" t="s">
        <v>518</v>
      </c>
      <c r="B320" t="s">
        <v>519</v>
      </c>
      <c r="C320">
        <v>13</v>
      </c>
      <c r="D320" t="s">
        <v>4769</v>
      </c>
      <c r="E320" t="s">
        <v>4770</v>
      </c>
      <c r="F320" t="s">
        <v>4771</v>
      </c>
      <c r="G320" t="s">
        <v>4772</v>
      </c>
      <c r="H320" t="s">
        <v>4773</v>
      </c>
      <c r="I320" t="s">
        <v>4774</v>
      </c>
      <c r="J320" t="s">
        <v>2</v>
      </c>
      <c r="K320" t="s">
        <v>4775</v>
      </c>
      <c r="L320" t="s">
        <v>4776</v>
      </c>
      <c r="M320" t="s">
        <v>4777</v>
      </c>
      <c r="N320" t="s">
        <v>4778</v>
      </c>
      <c r="O320" t="s">
        <v>4779</v>
      </c>
      <c r="P320" t="s">
        <v>4780</v>
      </c>
      <c r="Q320" t="s">
        <v>4781</v>
      </c>
    </row>
    <row r="321" spans="1:17">
      <c r="A321" t="s">
        <v>520</v>
      </c>
      <c r="B321" t="s">
        <v>521</v>
      </c>
      <c r="C321">
        <v>13</v>
      </c>
      <c r="D321" t="s">
        <v>4782</v>
      </c>
      <c r="E321" t="s">
        <v>4783</v>
      </c>
      <c r="F321" t="s">
        <v>4784</v>
      </c>
      <c r="G321" t="s">
        <v>4785</v>
      </c>
      <c r="H321" t="s">
        <v>4786</v>
      </c>
      <c r="I321" t="s">
        <v>4787</v>
      </c>
      <c r="J321" t="s">
        <v>2</v>
      </c>
      <c r="K321" t="s">
        <v>4788</v>
      </c>
      <c r="L321" t="s">
        <v>4789</v>
      </c>
      <c r="M321" t="s">
        <v>4790</v>
      </c>
      <c r="N321" t="s">
        <v>4791</v>
      </c>
      <c r="O321" t="s">
        <v>4792</v>
      </c>
      <c r="P321" t="s">
        <v>4793</v>
      </c>
      <c r="Q321" t="s">
        <v>4794</v>
      </c>
    </row>
    <row r="322" spans="1:17">
      <c r="A322" t="s">
        <v>522</v>
      </c>
      <c r="B322" t="s">
        <v>523</v>
      </c>
      <c r="C322">
        <v>13</v>
      </c>
      <c r="D322" t="s">
        <v>4795</v>
      </c>
      <c r="E322" t="s">
        <v>4796</v>
      </c>
      <c r="F322" t="s">
        <v>4797</v>
      </c>
      <c r="G322" t="s">
        <v>4798</v>
      </c>
      <c r="H322" t="s">
        <v>4799</v>
      </c>
      <c r="I322" t="s">
        <v>4800</v>
      </c>
      <c r="J322" t="s">
        <v>2</v>
      </c>
      <c r="K322" t="s">
        <v>4801</v>
      </c>
      <c r="L322" t="s">
        <v>4802</v>
      </c>
      <c r="M322" t="s">
        <v>4803</v>
      </c>
      <c r="N322" t="s">
        <v>4804</v>
      </c>
      <c r="O322" t="s">
        <v>4805</v>
      </c>
      <c r="P322" t="s">
        <v>4806</v>
      </c>
      <c r="Q322" t="s">
        <v>4807</v>
      </c>
    </row>
    <row r="323" spans="1:17">
      <c r="A323" t="s">
        <v>524</v>
      </c>
      <c r="B323" t="s">
        <v>172</v>
      </c>
      <c r="C323">
        <v>11</v>
      </c>
      <c r="D323" t="s">
        <v>4808</v>
      </c>
      <c r="E323" t="s">
        <v>4809</v>
      </c>
      <c r="F323" t="s">
        <v>4810</v>
      </c>
      <c r="G323" t="s">
        <v>4811</v>
      </c>
      <c r="H323" t="s">
        <v>4812</v>
      </c>
      <c r="I323" t="s">
        <v>4813</v>
      </c>
      <c r="J323" t="s">
        <v>2</v>
      </c>
      <c r="K323" t="s">
        <v>2</v>
      </c>
      <c r="L323" t="s">
        <v>4814</v>
      </c>
      <c r="M323" t="s">
        <v>2</v>
      </c>
      <c r="N323" t="s">
        <v>4815</v>
      </c>
      <c r="O323" t="s">
        <v>4816</v>
      </c>
      <c r="P323" t="s">
        <v>4817</v>
      </c>
      <c r="Q323" t="s">
        <v>4818</v>
      </c>
    </row>
    <row r="324" spans="1:17">
      <c r="A324" t="s">
        <v>525</v>
      </c>
      <c r="B324" t="s">
        <v>122</v>
      </c>
      <c r="C324">
        <v>12</v>
      </c>
      <c r="D324" t="s">
        <v>4819</v>
      </c>
      <c r="E324" t="s">
        <v>4820</v>
      </c>
      <c r="F324" t="s">
        <v>4821</v>
      </c>
      <c r="G324" t="s">
        <v>4822</v>
      </c>
      <c r="H324" t="s">
        <v>4823</v>
      </c>
      <c r="I324" t="s">
        <v>4824</v>
      </c>
      <c r="J324" t="s">
        <v>2</v>
      </c>
      <c r="K324" t="s">
        <v>2</v>
      </c>
      <c r="L324" t="s">
        <v>4825</v>
      </c>
      <c r="M324" t="s">
        <v>4826</v>
      </c>
      <c r="N324" t="s">
        <v>4827</v>
      </c>
      <c r="O324" t="s">
        <v>4828</v>
      </c>
      <c r="P324" t="s">
        <v>4829</v>
      </c>
      <c r="Q324" t="s">
        <v>4830</v>
      </c>
    </row>
    <row r="325" spans="1:17">
      <c r="A325" t="s">
        <v>526</v>
      </c>
      <c r="B325" t="s">
        <v>14</v>
      </c>
      <c r="C325">
        <v>13</v>
      </c>
      <c r="D325" t="s">
        <v>4831</v>
      </c>
      <c r="E325" t="s">
        <v>4832</v>
      </c>
      <c r="F325" t="s">
        <v>4833</v>
      </c>
      <c r="G325" t="s">
        <v>4834</v>
      </c>
      <c r="H325" t="s">
        <v>4835</v>
      </c>
      <c r="I325" t="s">
        <v>4836</v>
      </c>
      <c r="J325" t="s">
        <v>2</v>
      </c>
      <c r="K325" t="s">
        <v>4837</v>
      </c>
      <c r="L325" t="s">
        <v>4838</v>
      </c>
      <c r="M325" t="s">
        <v>4839</v>
      </c>
      <c r="N325" t="s">
        <v>4840</v>
      </c>
      <c r="O325" t="s">
        <v>4841</v>
      </c>
      <c r="P325" t="s">
        <v>4842</v>
      </c>
      <c r="Q325" t="s">
        <v>4843</v>
      </c>
    </row>
    <row r="326" spans="1:17">
      <c r="A326" t="s">
        <v>527</v>
      </c>
      <c r="B326" t="s">
        <v>528</v>
      </c>
      <c r="C326">
        <v>10</v>
      </c>
      <c r="D326" t="s">
        <v>2</v>
      </c>
      <c r="E326" t="s">
        <v>4844</v>
      </c>
      <c r="F326" t="s">
        <v>4845</v>
      </c>
      <c r="G326" t="s">
        <v>4846</v>
      </c>
      <c r="H326" t="s">
        <v>4847</v>
      </c>
      <c r="I326" t="s">
        <v>4848</v>
      </c>
      <c r="J326" t="s">
        <v>2</v>
      </c>
      <c r="K326" t="s">
        <v>2</v>
      </c>
      <c r="L326" t="s">
        <v>4849</v>
      </c>
      <c r="M326" t="s">
        <v>2</v>
      </c>
      <c r="N326" t="s">
        <v>4850</v>
      </c>
      <c r="O326" t="s">
        <v>4851</v>
      </c>
      <c r="P326" t="s">
        <v>4852</v>
      </c>
      <c r="Q326" t="s">
        <v>4853</v>
      </c>
    </row>
    <row r="327" spans="1:17">
      <c r="A327" t="s">
        <v>529</v>
      </c>
      <c r="B327" t="s">
        <v>530</v>
      </c>
      <c r="C327">
        <v>10</v>
      </c>
      <c r="D327" t="s">
        <v>2</v>
      </c>
      <c r="E327" t="s">
        <v>4854</v>
      </c>
      <c r="F327" t="s">
        <v>4855</v>
      </c>
      <c r="G327" t="s">
        <v>4856</v>
      </c>
      <c r="H327" t="s">
        <v>4857</v>
      </c>
      <c r="I327" t="s">
        <v>4858</v>
      </c>
      <c r="J327" t="s">
        <v>2</v>
      </c>
      <c r="K327" t="s">
        <v>2</v>
      </c>
      <c r="L327" t="s">
        <v>4859</v>
      </c>
      <c r="M327" t="s">
        <v>2</v>
      </c>
      <c r="N327" t="s">
        <v>4860</v>
      </c>
      <c r="O327" t="s">
        <v>4861</v>
      </c>
      <c r="P327" t="s">
        <v>4862</v>
      </c>
      <c r="Q327" t="s">
        <v>4863</v>
      </c>
    </row>
    <row r="328" spans="1:17">
      <c r="A328" t="s">
        <v>531</v>
      </c>
      <c r="B328" t="s">
        <v>532</v>
      </c>
      <c r="C328">
        <v>11</v>
      </c>
      <c r="D328" t="s">
        <v>2</v>
      </c>
      <c r="E328" t="s">
        <v>4864</v>
      </c>
      <c r="F328" t="s">
        <v>4865</v>
      </c>
      <c r="G328" t="s">
        <v>4866</v>
      </c>
      <c r="H328" t="s">
        <v>4867</v>
      </c>
      <c r="I328" t="s">
        <v>4868</v>
      </c>
      <c r="J328" t="s">
        <v>2</v>
      </c>
      <c r="K328" t="s">
        <v>4869</v>
      </c>
      <c r="L328" t="s">
        <v>4870</v>
      </c>
      <c r="M328" t="s">
        <v>2</v>
      </c>
      <c r="N328" t="s">
        <v>4871</v>
      </c>
      <c r="O328" t="s">
        <v>4872</v>
      </c>
      <c r="P328" t="s">
        <v>4873</v>
      </c>
      <c r="Q328" t="s">
        <v>4874</v>
      </c>
    </row>
    <row r="329" spans="1:17">
      <c r="A329" t="s">
        <v>533</v>
      </c>
      <c r="B329" t="s">
        <v>534</v>
      </c>
      <c r="C329">
        <v>14</v>
      </c>
      <c r="D329" t="s">
        <v>4875</v>
      </c>
      <c r="E329" t="s">
        <v>4876</v>
      </c>
      <c r="F329" t="s">
        <v>4877</v>
      </c>
      <c r="G329" t="s">
        <v>4878</v>
      </c>
      <c r="H329" t="s">
        <v>4879</v>
      </c>
      <c r="I329" t="s">
        <v>4880</v>
      </c>
      <c r="J329" t="s">
        <v>4881</v>
      </c>
      <c r="K329" t="s">
        <v>4882</v>
      </c>
      <c r="L329" t="s">
        <v>4883</v>
      </c>
      <c r="M329" t="s">
        <v>4884</v>
      </c>
      <c r="N329" t="s">
        <v>4885</v>
      </c>
      <c r="O329" t="s">
        <v>4886</v>
      </c>
      <c r="P329" t="s">
        <v>4887</v>
      </c>
      <c r="Q329" t="s">
        <v>4888</v>
      </c>
    </row>
    <row r="330" spans="1:17">
      <c r="A330" t="s">
        <v>535</v>
      </c>
      <c r="B330" t="s">
        <v>515</v>
      </c>
      <c r="C330">
        <v>13</v>
      </c>
      <c r="D330" t="s">
        <v>4889</v>
      </c>
      <c r="E330" t="s">
        <v>4890</v>
      </c>
      <c r="F330" t="s">
        <v>4891</v>
      </c>
      <c r="G330" t="s">
        <v>4892</v>
      </c>
      <c r="H330" t="s">
        <v>4893</v>
      </c>
      <c r="I330" t="s">
        <v>4894</v>
      </c>
      <c r="J330" t="s">
        <v>4895</v>
      </c>
      <c r="K330" t="s">
        <v>4896</v>
      </c>
      <c r="L330" t="s">
        <v>4897</v>
      </c>
      <c r="M330" t="s">
        <v>2</v>
      </c>
      <c r="N330" t="s">
        <v>4898</v>
      </c>
      <c r="O330" t="s">
        <v>4899</v>
      </c>
      <c r="P330" t="s">
        <v>4900</v>
      </c>
      <c r="Q330" t="s">
        <v>4901</v>
      </c>
    </row>
    <row r="331" spans="1:17">
      <c r="A331" t="s">
        <v>536</v>
      </c>
      <c r="B331" t="s">
        <v>537</v>
      </c>
      <c r="C331">
        <v>14</v>
      </c>
      <c r="D331" t="s">
        <v>4902</v>
      </c>
      <c r="E331" t="s">
        <v>4903</v>
      </c>
      <c r="F331" t="s">
        <v>4904</v>
      </c>
      <c r="G331" t="s">
        <v>4905</v>
      </c>
      <c r="H331" t="s">
        <v>4906</v>
      </c>
      <c r="I331" t="s">
        <v>4907</v>
      </c>
      <c r="J331" t="s">
        <v>4908</v>
      </c>
      <c r="K331" t="s">
        <v>4909</v>
      </c>
      <c r="L331" t="s">
        <v>4910</v>
      </c>
      <c r="M331" t="s">
        <v>4911</v>
      </c>
      <c r="N331" t="s">
        <v>4912</v>
      </c>
      <c r="O331" t="s">
        <v>4913</v>
      </c>
      <c r="P331" t="s">
        <v>4914</v>
      </c>
      <c r="Q331" t="s">
        <v>4915</v>
      </c>
    </row>
    <row r="332" spans="1:17">
      <c r="A332" t="s">
        <v>538</v>
      </c>
      <c r="B332" t="s">
        <v>539</v>
      </c>
      <c r="C332">
        <v>13</v>
      </c>
      <c r="D332" t="s">
        <v>4916</v>
      </c>
      <c r="E332" t="s">
        <v>4917</v>
      </c>
      <c r="F332" t="s">
        <v>4918</v>
      </c>
      <c r="G332" t="s">
        <v>4919</v>
      </c>
      <c r="H332" t="s">
        <v>4920</v>
      </c>
      <c r="I332" t="s">
        <v>4921</v>
      </c>
      <c r="J332" t="s">
        <v>2</v>
      </c>
      <c r="K332" t="s">
        <v>4922</v>
      </c>
      <c r="L332" t="s">
        <v>4923</v>
      </c>
      <c r="M332" t="s">
        <v>4924</v>
      </c>
      <c r="N332" t="s">
        <v>4925</v>
      </c>
      <c r="O332" t="s">
        <v>4926</v>
      </c>
      <c r="P332" t="s">
        <v>4927</v>
      </c>
      <c r="Q332" t="s">
        <v>4928</v>
      </c>
    </row>
    <row r="333" spans="1:17">
      <c r="A333" t="s">
        <v>540</v>
      </c>
      <c r="B333" t="s">
        <v>541</v>
      </c>
      <c r="C333">
        <v>12</v>
      </c>
      <c r="D333" t="s">
        <v>4929</v>
      </c>
      <c r="E333" t="s">
        <v>4930</v>
      </c>
      <c r="F333" t="s">
        <v>4931</v>
      </c>
      <c r="G333" t="s">
        <v>4932</v>
      </c>
      <c r="H333" t="s">
        <v>4933</v>
      </c>
      <c r="I333" t="s">
        <v>4934</v>
      </c>
      <c r="J333" t="s">
        <v>2</v>
      </c>
      <c r="K333" t="s">
        <v>4935</v>
      </c>
      <c r="L333" t="s">
        <v>4936</v>
      </c>
      <c r="M333" t="s">
        <v>2</v>
      </c>
      <c r="N333" t="s">
        <v>4937</v>
      </c>
      <c r="O333" t="s">
        <v>4938</v>
      </c>
      <c r="P333" t="s">
        <v>4939</v>
      </c>
      <c r="Q333" t="s">
        <v>4940</v>
      </c>
    </row>
    <row r="334" spans="1:17">
      <c r="A334" t="s">
        <v>542</v>
      </c>
      <c r="B334" t="s">
        <v>543</v>
      </c>
      <c r="C334">
        <v>12</v>
      </c>
      <c r="D334" t="s">
        <v>4941</v>
      </c>
      <c r="E334" t="s">
        <v>4942</v>
      </c>
      <c r="F334" t="s">
        <v>4943</v>
      </c>
      <c r="G334" t="s">
        <v>4944</v>
      </c>
      <c r="H334" t="s">
        <v>4945</v>
      </c>
      <c r="I334" t="s">
        <v>4946</v>
      </c>
      <c r="J334" t="s">
        <v>2</v>
      </c>
      <c r="K334" t="s">
        <v>4947</v>
      </c>
      <c r="L334" t="s">
        <v>4948</v>
      </c>
      <c r="M334" t="s">
        <v>2</v>
      </c>
      <c r="N334" t="s">
        <v>4949</v>
      </c>
      <c r="O334" t="s">
        <v>4950</v>
      </c>
      <c r="P334" t="s">
        <v>4951</v>
      </c>
      <c r="Q334" t="s">
        <v>4952</v>
      </c>
    </row>
    <row r="335" spans="1:17">
      <c r="A335" t="s">
        <v>544</v>
      </c>
      <c r="B335" t="s">
        <v>14</v>
      </c>
      <c r="C335">
        <v>12</v>
      </c>
      <c r="D335" t="s">
        <v>4953</v>
      </c>
      <c r="E335" t="s">
        <v>4954</v>
      </c>
      <c r="F335" t="s">
        <v>4955</v>
      </c>
      <c r="G335" t="s">
        <v>4956</v>
      </c>
      <c r="H335" t="s">
        <v>4957</v>
      </c>
      <c r="I335" t="s">
        <v>4958</v>
      </c>
      <c r="J335" t="s">
        <v>2</v>
      </c>
      <c r="K335" t="s">
        <v>4959</v>
      </c>
      <c r="L335" t="s">
        <v>4960</v>
      </c>
      <c r="M335" t="s">
        <v>2</v>
      </c>
      <c r="N335" t="s">
        <v>4961</v>
      </c>
      <c r="O335" t="s">
        <v>4962</v>
      </c>
      <c r="P335" t="s">
        <v>4963</v>
      </c>
      <c r="Q335" t="s">
        <v>4964</v>
      </c>
    </row>
    <row r="336" spans="1:17">
      <c r="A336" t="s">
        <v>545</v>
      </c>
      <c r="B336" t="s">
        <v>546</v>
      </c>
      <c r="C336">
        <v>11</v>
      </c>
      <c r="D336" t="s">
        <v>4965</v>
      </c>
      <c r="E336" t="s">
        <v>4966</v>
      </c>
      <c r="F336" t="s">
        <v>4967</v>
      </c>
      <c r="G336" t="s">
        <v>4968</v>
      </c>
      <c r="H336" t="s">
        <v>4969</v>
      </c>
      <c r="I336" t="s">
        <v>4970</v>
      </c>
      <c r="J336" t="s">
        <v>2</v>
      </c>
      <c r="K336" t="s">
        <v>4971</v>
      </c>
      <c r="L336" t="s">
        <v>4972</v>
      </c>
      <c r="M336" t="s">
        <v>2</v>
      </c>
      <c r="N336" t="s">
        <v>2</v>
      </c>
      <c r="O336" t="s">
        <v>4973</v>
      </c>
      <c r="P336" t="s">
        <v>4974</v>
      </c>
      <c r="Q336" t="s">
        <v>4975</v>
      </c>
    </row>
    <row r="337" spans="1:17">
      <c r="A337" t="s">
        <v>547</v>
      </c>
      <c r="B337" t="s">
        <v>201</v>
      </c>
      <c r="C337">
        <v>9</v>
      </c>
      <c r="D337" t="s">
        <v>2</v>
      </c>
      <c r="E337" t="s">
        <v>4976</v>
      </c>
      <c r="F337" t="s">
        <v>4977</v>
      </c>
      <c r="G337" t="s">
        <v>4978</v>
      </c>
      <c r="H337" t="s">
        <v>2</v>
      </c>
      <c r="I337" t="s">
        <v>4979</v>
      </c>
      <c r="J337" t="s">
        <v>2</v>
      </c>
      <c r="K337" t="s">
        <v>2</v>
      </c>
      <c r="L337" t="s">
        <v>4980</v>
      </c>
      <c r="M337" t="s">
        <v>4981</v>
      </c>
      <c r="N337" t="s">
        <v>2</v>
      </c>
      <c r="O337" t="s">
        <v>4982</v>
      </c>
      <c r="P337" t="s">
        <v>4983</v>
      </c>
      <c r="Q337" t="s">
        <v>4984</v>
      </c>
    </row>
    <row r="338" spans="1:17">
      <c r="A338" t="s">
        <v>548</v>
      </c>
      <c r="B338" t="s">
        <v>549</v>
      </c>
      <c r="C338">
        <v>12</v>
      </c>
      <c r="D338" t="s">
        <v>2</v>
      </c>
      <c r="E338" t="s">
        <v>4985</v>
      </c>
      <c r="F338" t="s">
        <v>4986</v>
      </c>
      <c r="G338" t="s">
        <v>4987</v>
      </c>
      <c r="H338" t="s">
        <v>4988</v>
      </c>
      <c r="I338" t="s">
        <v>4989</v>
      </c>
      <c r="J338" t="s">
        <v>2</v>
      </c>
      <c r="K338" t="s">
        <v>4990</v>
      </c>
      <c r="L338" t="s">
        <v>4991</v>
      </c>
      <c r="M338" t="s">
        <v>4992</v>
      </c>
      <c r="N338" t="s">
        <v>4993</v>
      </c>
      <c r="O338" t="s">
        <v>4994</v>
      </c>
      <c r="P338" t="s">
        <v>4995</v>
      </c>
      <c r="Q338" t="s">
        <v>4996</v>
      </c>
    </row>
    <row r="339" spans="1:17">
      <c r="A339" t="s">
        <v>550</v>
      </c>
      <c r="B339" t="s">
        <v>551</v>
      </c>
      <c r="C339">
        <v>13</v>
      </c>
      <c r="D339" t="s">
        <v>4997</v>
      </c>
      <c r="E339" t="s">
        <v>4998</v>
      </c>
      <c r="F339" t="s">
        <v>4999</v>
      </c>
      <c r="G339" t="s">
        <v>5000</v>
      </c>
      <c r="H339" t="s">
        <v>5001</v>
      </c>
      <c r="I339" t="s">
        <v>5002</v>
      </c>
      <c r="J339" t="s">
        <v>2</v>
      </c>
      <c r="K339" t="s">
        <v>5003</v>
      </c>
      <c r="L339" t="s">
        <v>5004</v>
      </c>
      <c r="M339" t="s">
        <v>5005</v>
      </c>
      <c r="N339" t="s">
        <v>5006</v>
      </c>
      <c r="O339" t="s">
        <v>5007</v>
      </c>
      <c r="P339" t="s">
        <v>5008</v>
      </c>
      <c r="Q339" t="s">
        <v>5009</v>
      </c>
    </row>
    <row r="340" spans="1:17">
      <c r="A340" t="s">
        <v>552</v>
      </c>
      <c r="B340" t="s">
        <v>553</v>
      </c>
      <c r="C340">
        <v>13</v>
      </c>
      <c r="D340" t="s">
        <v>5010</v>
      </c>
      <c r="E340" t="s">
        <v>5011</v>
      </c>
      <c r="F340" t="s">
        <v>5012</v>
      </c>
      <c r="G340" t="s">
        <v>5013</v>
      </c>
      <c r="H340" t="s">
        <v>5014</v>
      </c>
      <c r="I340" t="s">
        <v>5015</v>
      </c>
      <c r="J340" t="s">
        <v>2</v>
      </c>
      <c r="K340" t="s">
        <v>5016</v>
      </c>
      <c r="L340" t="s">
        <v>5017</v>
      </c>
      <c r="M340" t="s">
        <v>5018</v>
      </c>
      <c r="N340" t="s">
        <v>5019</v>
      </c>
      <c r="O340" t="s">
        <v>5020</v>
      </c>
      <c r="P340" t="s">
        <v>5021</v>
      </c>
      <c r="Q340" t="s">
        <v>5022</v>
      </c>
    </row>
    <row r="341" spans="1:17">
      <c r="A341" t="s">
        <v>554</v>
      </c>
      <c r="B341" t="s">
        <v>555</v>
      </c>
      <c r="C341">
        <v>13</v>
      </c>
      <c r="D341" t="s">
        <v>5023</v>
      </c>
      <c r="E341" t="s">
        <v>5024</v>
      </c>
      <c r="F341" t="s">
        <v>5025</v>
      </c>
      <c r="G341" t="s">
        <v>5026</v>
      </c>
      <c r="H341" t="s">
        <v>5027</v>
      </c>
      <c r="I341" t="s">
        <v>5028</v>
      </c>
      <c r="J341" t="s">
        <v>2</v>
      </c>
      <c r="K341" t="s">
        <v>5029</v>
      </c>
      <c r="L341" t="s">
        <v>5030</v>
      </c>
      <c r="M341" t="s">
        <v>5031</v>
      </c>
      <c r="N341" t="s">
        <v>5032</v>
      </c>
      <c r="O341" t="s">
        <v>5033</v>
      </c>
      <c r="P341" t="s">
        <v>5034</v>
      </c>
      <c r="Q341" t="s">
        <v>5035</v>
      </c>
    </row>
    <row r="342" spans="1:17">
      <c r="A342" t="s">
        <v>556</v>
      </c>
      <c r="B342" t="s">
        <v>557</v>
      </c>
      <c r="C342">
        <v>10</v>
      </c>
      <c r="D342" t="s">
        <v>2</v>
      </c>
      <c r="E342" t="s">
        <v>5036</v>
      </c>
      <c r="F342" t="s">
        <v>5037</v>
      </c>
      <c r="G342" t="s">
        <v>5038</v>
      </c>
      <c r="H342" t="s">
        <v>5039</v>
      </c>
      <c r="I342" t="s">
        <v>5040</v>
      </c>
      <c r="J342" t="s">
        <v>2</v>
      </c>
      <c r="K342" t="s">
        <v>2</v>
      </c>
      <c r="L342" t="s">
        <v>5041</v>
      </c>
      <c r="M342" t="s">
        <v>5042</v>
      </c>
      <c r="N342" t="s">
        <v>2</v>
      </c>
      <c r="O342" t="s">
        <v>5043</v>
      </c>
      <c r="P342" t="s">
        <v>5044</v>
      </c>
      <c r="Q342" t="s">
        <v>5045</v>
      </c>
    </row>
    <row r="343" spans="1:17">
      <c r="A343" t="s">
        <v>558</v>
      </c>
      <c r="B343" t="s">
        <v>14</v>
      </c>
      <c r="C343">
        <v>8</v>
      </c>
      <c r="D343" t="s">
        <v>2</v>
      </c>
      <c r="E343" t="s">
        <v>5046</v>
      </c>
      <c r="F343" t="s">
        <v>5047</v>
      </c>
      <c r="G343" t="s">
        <v>5048</v>
      </c>
      <c r="H343" t="s">
        <v>2</v>
      </c>
      <c r="I343" t="s">
        <v>5049</v>
      </c>
      <c r="J343" t="s">
        <v>2</v>
      </c>
      <c r="K343" t="s">
        <v>2</v>
      </c>
      <c r="L343" t="s">
        <v>5050</v>
      </c>
      <c r="M343" t="s">
        <v>2</v>
      </c>
      <c r="N343" t="s">
        <v>2</v>
      </c>
      <c r="O343" t="s">
        <v>5051</v>
      </c>
      <c r="P343" t="s">
        <v>5052</v>
      </c>
      <c r="Q343" t="s">
        <v>5053</v>
      </c>
    </row>
    <row r="344" spans="1:17">
      <c r="A344" t="s">
        <v>559</v>
      </c>
      <c r="B344" t="s">
        <v>560</v>
      </c>
      <c r="C344">
        <v>12</v>
      </c>
      <c r="D344" t="s">
        <v>2</v>
      </c>
      <c r="E344" t="s">
        <v>5054</v>
      </c>
      <c r="F344" t="s">
        <v>5055</v>
      </c>
      <c r="G344" t="s">
        <v>5056</v>
      </c>
      <c r="H344" t="s">
        <v>5057</v>
      </c>
      <c r="I344" t="s">
        <v>5058</v>
      </c>
      <c r="J344" t="s">
        <v>2</v>
      </c>
      <c r="K344" t="s">
        <v>5059</v>
      </c>
      <c r="L344" t="s">
        <v>5060</v>
      </c>
      <c r="M344" t="s">
        <v>5061</v>
      </c>
      <c r="N344" t="s">
        <v>5062</v>
      </c>
      <c r="O344" t="s">
        <v>5063</v>
      </c>
      <c r="P344" t="s">
        <v>5064</v>
      </c>
      <c r="Q344" t="s">
        <v>5065</v>
      </c>
    </row>
    <row r="345" spans="1:17">
      <c r="A345" t="s">
        <v>561</v>
      </c>
      <c r="B345" t="s">
        <v>562</v>
      </c>
      <c r="C345">
        <v>13</v>
      </c>
      <c r="D345" t="s">
        <v>5066</v>
      </c>
      <c r="E345" t="s">
        <v>5067</v>
      </c>
      <c r="F345" t="s">
        <v>5068</v>
      </c>
      <c r="G345" t="s">
        <v>5069</v>
      </c>
      <c r="H345" t="s">
        <v>5070</v>
      </c>
      <c r="I345" t="s">
        <v>5071</v>
      </c>
      <c r="J345" t="s">
        <v>2</v>
      </c>
      <c r="K345" t="s">
        <v>5072</v>
      </c>
      <c r="L345" t="s">
        <v>5073</v>
      </c>
      <c r="M345" t="s">
        <v>5074</v>
      </c>
      <c r="N345" t="s">
        <v>5075</v>
      </c>
      <c r="O345" t="s">
        <v>5076</v>
      </c>
      <c r="P345" t="s">
        <v>5077</v>
      </c>
      <c r="Q345" t="s">
        <v>5078</v>
      </c>
    </row>
    <row r="346" spans="1:17">
      <c r="A346" t="s">
        <v>563</v>
      </c>
      <c r="B346" t="s">
        <v>564</v>
      </c>
      <c r="C346">
        <v>2</v>
      </c>
      <c r="D346" t="s">
        <v>2</v>
      </c>
      <c r="E346" t="s">
        <v>5079</v>
      </c>
      <c r="F346" t="s">
        <v>2</v>
      </c>
      <c r="G346" t="s">
        <v>2</v>
      </c>
      <c r="H346" t="s">
        <v>5080</v>
      </c>
      <c r="I346" t="s">
        <v>2</v>
      </c>
      <c r="J346" t="s">
        <v>2</v>
      </c>
      <c r="K346" t="s">
        <v>2</v>
      </c>
      <c r="L346" t="s">
        <v>2</v>
      </c>
      <c r="M346" t="s">
        <v>2</v>
      </c>
      <c r="N346" t="s">
        <v>2</v>
      </c>
      <c r="O346" t="s">
        <v>2</v>
      </c>
      <c r="P346" t="s">
        <v>2</v>
      </c>
      <c r="Q346" t="s">
        <v>2</v>
      </c>
    </row>
    <row r="347" spans="1:17">
      <c r="A347" t="s">
        <v>565</v>
      </c>
      <c r="B347" t="s">
        <v>566</v>
      </c>
      <c r="C347">
        <v>11</v>
      </c>
      <c r="D347" t="s">
        <v>2</v>
      </c>
      <c r="E347" t="s">
        <v>5081</v>
      </c>
      <c r="F347" t="s">
        <v>5082</v>
      </c>
      <c r="G347" t="s">
        <v>5083</v>
      </c>
      <c r="H347" t="s">
        <v>5084</v>
      </c>
      <c r="I347" t="s">
        <v>5085</v>
      </c>
      <c r="J347" t="s">
        <v>2</v>
      </c>
      <c r="K347" t="s">
        <v>2</v>
      </c>
      <c r="L347" t="s">
        <v>5086</v>
      </c>
      <c r="M347" t="s">
        <v>5087</v>
      </c>
      <c r="N347" t="s">
        <v>5088</v>
      </c>
      <c r="O347" t="s">
        <v>5089</v>
      </c>
      <c r="P347" t="s">
        <v>5090</v>
      </c>
      <c r="Q347" t="s">
        <v>5091</v>
      </c>
    </row>
    <row r="348" spans="1:17">
      <c r="A348" t="s">
        <v>567</v>
      </c>
      <c r="B348" t="s">
        <v>199</v>
      </c>
      <c r="C348">
        <v>12</v>
      </c>
      <c r="D348" t="s">
        <v>5092</v>
      </c>
      <c r="E348" t="s">
        <v>5093</v>
      </c>
      <c r="F348" t="s">
        <v>5094</v>
      </c>
      <c r="G348" t="s">
        <v>5095</v>
      </c>
      <c r="H348" t="s">
        <v>5096</v>
      </c>
      <c r="I348" t="s">
        <v>5097</v>
      </c>
      <c r="J348" t="s">
        <v>2</v>
      </c>
      <c r="K348" t="s">
        <v>2</v>
      </c>
      <c r="L348" t="s">
        <v>5098</v>
      </c>
      <c r="M348" t="s">
        <v>5099</v>
      </c>
      <c r="N348" t="s">
        <v>5100</v>
      </c>
      <c r="O348" t="s">
        <v>5101</v>
      </c>
      <c r="P348" t="s">
        <v>5102</v>
      </c>
      <c r="Q348" t="s">
        <v>5103</v>
      </c>
    </row>
    <row r="349" spans="1:17">
      <c r="A349" t="s">
        <v>568</v>
      </c>
      <c r="B349" t="s">
        <v>569</v>
      </c>
      <c r="C349">
        <v>11</v>
      </c>
      <c r="D349" t="s">
        <v>2</v>
      </c>
      <c r="E349" t="s">
        <v>5104</v>
      </c>
      <c r="F349" t="s">
        <v>5105</v>
      </c>
      <c r="G349" t="s">
        <v>5106</v>
      </c>
      <c r="H349" t="s">
        <v>5107</v>
      </c>
      <c r="I349" t="s">
        <v>5108</v>
      </c>
      <c r="J349" t="s">
        <v>2</v>
      </c>
      <c r="K349" t="s">
        <v>2</v>
      </c>
      <c r="L349" t="s">
        <v>5109</v>
      </c>
      <c r="M349" t="s">
        <v>5110</v>
      </c>
      <c r="N349" t="s">
        <v>5111</v>
      </c>
      <c r="O349" t="s">
        <v>5112</v>
      </c>
      <c r="P349" t="s">
        <v>5113</v>
      </c>
      <c r="Q349" t="s">
        <v>5114</v>
      </c>
    </row>
    <row r="350" spans="1:17">
      <c r="A350" t="s">
        <v>570</v>
      </c>
      <c r="B350" t="s">
        <v>14</v>
      </c>
      <c r="C350">
        <v>8</v>
      </c>
      <c r="D350" t="s">
        <v>2</v>
      </c>
      <c r="E350" t="s">
        <v>5115</v>
      </c>
      <c r="F350" t="s">
        <v>5116</v>
      </c>
      <c r="G350" t="s">
        <v>5117</v>
      </c>
      <c r="H350" t="s">
        <v>5118</v>
      </c>
      <c r="I350" t="s">
        <v>2</v>
      </c>
      <c r="J350" t="s">
        <v>2</v>
      </c>
      <c r="K350" t="s">
        <v>2</v>
      </c>
      <c r="L350" t="s">
        <v>5119</v>
      </c>
      <c r="M350" t="s">
        <v>2</v>
      </c>
      <c r="N350" t="s">
        <v>2</v>
      </c>
      <c r="O350" t="s">
        <v>5120</v>
      </c>
      <c r="P350" t="s">
        <v>5121</v>
      </c>
      <c r="Q350" t="s">
        <v>5122</v>
      </c>
    </row>
    <row r="351" spans="1:17">
      <c r="A351" t="s">
        <v>571</v>
      </c>
      <c r="B351" t="s">
        <v>572</v>
      </c>
      <c r="C351">
        <v>12</v>
      </c>
      <c r="D351" t="s">
        <v>5123</v>
      </c>
      <c r="E351" t="s">
        <v>5124</v>
      </c>
      <c r="F351" t="s">
        <v>5125</v>
      </c>
      <c r="G351" t="s">
        <v>5126</v>
      </c>
      <c r="H351" t="s">
        <v>5127</v>
      </c>
      <c r="I351" t="s">
        <v>5128</v>
      </c>
      <c r="J351" t="s">
        <v>2</v>
      </c>
      <c r="K351" t="s">
        <v>5129</v>
      </c>
      <c r="L351" t="s">
        <v>5130</v>
      </c>
      <c r="M351" t="s">
        <v>2</v>
      </c>
      <c r="N351" t="s">
        <v>5131</v>
      </c>
      <c r="O351" t="s">
        <v>5132</v>
      </c>
      <c r="P351" t="s">
        <v>5133</v>
      </c>
      <c r="Q351" t="s">
        <v>5134</v>
      </c>
    </row>
    <row r="352" spans="1:17">
      <c r="A352" t="s">
        <v>573</v>
      </c>
      <c r="B352" t="s">
        <v>574</v>
      </c>
      <c r="C352">
        <v>13</v>
      </c>
      <c r="D352" t="s">
        <v>5135</v>
      </c>
      <c r="E352" t="s">
        <v>5136</v>
      </c>
      <c r="F352" t="s">
        <v>5137</v>
      </c>
      <c r="G352" t="s">
        <v>5138</v>
      </c>
      <c r="H352" t="s">
        <v>5139</v>
      </c>
      <c r="I352" t="s">
        <v>5140</v>
      </c>
      <c r="J352" t="s">
        <v>2</v>
      </c>
      <c r="K352" t="s">
        <v>5141</v>
      </c>
      <c r="L352" t="s">
        <v>5142</v>
      </c>
      <c r="M352" t="s">
        <v>5143</v>
      </c>
      <c r="N352" t="s">
        <v>5144</v>
      </c>
      <c r="O352" t="s">
        <v>5145</v>
      </c>
      <c r="P352" t="s">
        <v>5146</v>
      </c>
      <c r="Q352" t="s">
        <v>5147</v>
      </c>
    </row>
    <row r="353" spans="1:17">
      <c r="A353" t="s">
        <v>575</v>
      </c>
      <c r="B353" t="s">
        <v>576</v>
      </c>
      <c r="C353">
        <v>13</v>
      </c>
      <c r="D353" t="s">
        <v>5148</v>
      </c>
      <c r="E353" t="s">
        <v>5149</v>
      </c>
      <c r="F353" t="s">
        <v>5150</v>
      </c>
      <c r="G353" t="s">
        <v>5151</v>
      </c>
      <c r="H353" t="s">
        <v>5152</v>
      </c>
      <c r="I353" t="s">
        <v>5153</v>
      </c>
      <c r="J353" t="s">
        <v>2</v>
      </c>
      <c r="K353" t="s">
        <v>5154</v>
      </c>
      <c r="L353" t="s">
        <v>5155</v>
      </c>
      <c r="M353" t="s">
        <v>5156</v>
      </c>
      <c r="N353" t="s">
        <v>5157</v>
      </c>
      <c r="O353" t="s">
        <v>5158</v>
      </c>
      <c r="P353" t="s">
        <v>5159</v>
      </c>
      <c r="Q353" t="s">
        <v>5160</v>
      </c>
    </row>
    <row r="354" spans="1:17">
      <c r="A354" t="s">
        <v>577</v>
      </c>
      <c r="B354" t="s">
        <v>578</v>
      </c>
      <c r="C354">
        <v>13</v>
      </c>
      <c r="D354" t="s">
        <v>5161</v>
      </c>
      <c r="E354" t="s">
        <v>5162</v>
      </c>
      <c r="F354" t="s">
        <v>5163</v>
      </c>
      <c r="G354" t="s">
        <v>5164</v>
      </c>
      <c r="H354" t="s">
        <v>5165</v>
      </c>
      <c r="I354" t="s">
        <v>5166</v>
      </c>
      <c r="J354" t="s">
        <v>2</v>
      </c>
      <c r="K354" t="s">
        <v>5167</v>
      </c>
      <c r="L354" t="s">
        <v>5168</v>
      </c>
      <c r="M354" t="s">
        <v>5169</v>
      </c>
      <c r="N354" t="s">
        <v>5170</v>
      </c>
      <c r="O354" t="s">
        <v>5171</v>
      </c>
      <c r="P354" t="s">
        <v>5172</v>
      </c>
      <c r="Q354" t="s">
        <v>5173</v>
      </c>
    </row>
    <row r="355" spans="1:17">
      <c r="A355" t="s">
        <v>579</v>
      </c>
      <c r="B355" t="s">
        <v>580</v>
      </c>
      <c r="C355">
        <v>11</v>
      </c>
      <c r="D355" t="s">
        <v>2</v>
      </c>
      <c r="E355" t="s">
        <v>5174</v>
      </c>
      <c r="F355" t="s">
        <v>5175</v>
      </c>
      <c r="G355" t="s">
        <v>5176</v>
      </c>
      <c r="H355" t="s">
        <v>5177</v>
      </c>
      <c r="I355" t="s">
        <v>5178</v>
      </c>
      <c r="J355" t="s">
        <v>2</v>
      </c>
      <c r="K355" t="s">
        <v>5179</v>
      </c>
      <c r="L355" t="s">
        <v>5180</v>
      </c>
      <c r="M355" t="s">
        <v>5181</v>
      </c>
      <c r="N355" t="s">
        <v>2</v>
      </c>
      <c r="O355" t="s">
        <v>5182</v>
      </c>
      <c r="P355" t="s">
        <v>5183</v>
      </c>
      <c r="Q355" t="s">
        <v>5184</v>
      </c>
    </row>
    <row r="356" spans="1:17">
      <c r="A356" t="s">
        <v>581</v>
      </c>
      <c r="B356" t="s">
        <v>582</v>
      </c>
      <c r="C356">
        <v>13</v>
      </c>
      <c r="D356" t="s">
        <v>5185</v>
      </c>
      <c r="E356" t="s">
        <v>5186</v>
      </c>
      <c r="F356" t="s">
        <v>5187</v>
      </c>
      <c r="G356" t="s">
        <v>5188</v>
      </c>
      <c r="H356" t="s">
        <v>5189</v>
      </c>
      <c r="I356" t="s">
        <v>5190</v>
      </c>
      <c r="J356" t="s">
        <v>2</v>
      </c>
      <c r="K356" t="s">
        <v>5191</v>
      </c>
      <c r="L356" t="s">
        <v>5192</v>
      </c>
      <c r="M356" t="s">
        <v>5193</v>
      </c>
      <c r="N356" t="s">
        <v>5194</v>
      </c>
      <c r="O356" t="s">
        <v>5195</v>
      </c>
      <c r="P356" t="s">
        <v>5196</v>
      </c>
      <c r="Q356" t="s">
        <v>5197</v>
      </c>
    </row>
    <row r="357" spans="1:17">
      <c r="A357" t="s">
        <v>583</v>
      </c>
      <c r="B357" t="s">
        <v>584</v>
      </c>
      <c r="C357">
        <v>11</v>
      </c>
      <c r="D357" t="s">
        <v>2</v>
      </c>
      <c r="E357" t="s">
        <v>5198</v>
      </c>
      <c r="F357" t="s">
        <v>5199</v>
      </c>
      <c r="G357" t="s">
        <v>5200</v>
      </c>
      <c r="H357" t="s">
        <v>5201</v>
      </c>
      <c r="I357" t="s">
        <v>5202</v>
      </c>
      <c r="J357" t="s">
        <v>2</v>
      </c>
      <c r="K357" t="s">
        <v>5203</v>
      </c>
      <c r="L357" t="s">
        <v>5204</v>
      </c>
      <c r="M357" t="s">
        <v>5205</v>
      </c>
      <c r="N357" t="s">
        <v>2</v>
      </c>
      <c r="O357" t="s">
        <v>5206</v>
      </c>
      <c r="P357" t="s">
        <v>5207</v>
      </c>
      <c r="Q357" t="s">
        <v>5208</v>
      </c>
    </row>
    <row r="358" spans="1:17">
      <c r="A358" t="s">
        <v>585</v>
      </c>
      <c r="B358" t="s">
        <v>479</v>
      </c>
      <c r="C358">
        <v>13</v>
      </c>
      <c r="D358" t="s">
        <v>5209</v>
      </c>
      <c r="E358" t="s">
        <v>5210</v>
      </c>
      <c r="F358" t="s">
        <v>5211</v>
      </c>
      <c r="G358" t="s">
        <v>5212</v>
      </c>
      <c r="H358" t="s">
        <v>5213</v>
      </c>
      <c r="I358" t="s">
        <v>5214</v>
      </c>
      <c r="J358" t="s">
        <v>2</v>
      </c>
      <c r="K358" t="s">
        <v>5215</v>
      </c>
      <c r="L358" t="s">
        <v>5216</v>
      </c>
      <c r="M358" t="s">
        <v>5217</v>
      </c>
      <c r="N358" t="s">
        <v>5218</v>
      </c>
      <c r="O358" t="s">
        <v>5219</v>
      </c>
      <c r="P358" t="s">
        <v>5220</v>
      </c>
      <c r="Q358" t="s">
        <v>5221</v>
      </c>
    </row>
    <row r="359" spans="1:17">
      <c r="A359" t="s">
        <v>586</v>
      </c>
      <c r="B359" t="s">
        <v>587</v>
      </c>
      <c r="C359">
        <v>10</v>
      </c>
      <c r="D359" t="s">
        <v>2</v>
      </c>
      <c r="E359" t="s">
        <v>5222</v>
      </c>
      <c r="F359" t="s">
        <v>5223</v>
      </c>
      <c r="G359" t="s">
        <v>5224</v>
      </c>
      <c r="H359" t="s">
        <v>5225</v>
      </c>
      <c r="I359" t="s">
        <v>5226</v>
      </c>
      <c r="J359" t="s">
        <v>2</v>
      </c>
      <c r="K359" t="s">
        <v>5227</v>
      </c>
      <c r="L359" t="s">
        <v>5228</v>
      </c>
      <c r="M359" t="s">
        <v>2</v>
      </c>
      <c r="N359" t="s">
        <v>2</v>
      </c>
      <c r="O359" t="s">
        <v>5229</v>
      </c>
      <c r="P359" t="s">
        <v>5230</v>
      </c>
      <c r="Q359" t="s">
        <v>5231</v>
      </c>
    </row>
    <row r="360" spans="1:17">
      <c r="A360" t="s">
        <v>588</v>
      </c>
      <c r="B360" t="s">
        <v>589</v>
      </c>
      <c r="C360">
        <v>12</v>
      </c>
      <c r="D360" t="s">
        <v>2</v>
      </c>
      <c r="E360" t="s">
        <v>5232</v>
      </c>
      <c r="F360" t="s">
        <v>5233</v>
      </c>
      <c r="G360" t="s">
        <v>5234</v>
      </c>
      <c r="H360" t="s">
        <v>5235</v>
      </c>
      <c r="I360" t="s">
        <v>5236</v>
      </c>
      <c r="J360" t="s">
        <v>2</v>
      </c>
      <c r="K360" t="s">
        <v>5237</v>
      </c>
      <c r="L360" t="s">
        <v>5238</v>
      </c>
      <c r="M360" t="s">
        <v>5239</v>
      </c>
      <c r="N360" t="s">
        <v>5240</v>
      </c>
      <c r="O360" t="s">
        <v>5241</v>
      </c>
      <c r="P360" t="s">
        <v>5242</v>
      </c>
      <c r="Q360" t="s">
        <v>5243</v>
      </c>
    </row>
    <row r="361" spans="1:17">
      <c r="A361" t="s">
        <v>590</v>
      </c>
      <c r="B361" t="s">
        <v>591</v>
      </c>
      <c r="C361">
        <v>12</v>
      </c>
      <c r="D361" t="s">
        <v>2</v>
      </c>
      <c r="E361" t="s">
        <v>5244</v>
      </c>
      <c r="F361" t="s">
        <v>5245</v>
      </c>
      <c r="G361" t="s">
        <v>5246</v>
      </c>
      <c r="H361" t="s">
        <v>5247</v>
      </c>
      <c r="I361" t="s">
        <v>5248</v>
      </c>
      <c r="J361" t="s">
        <v>2</v>
      </c>
      <c r="K361" t="s">
        <v>5249</v>
      </c>
      <c r="L361" t="s">
        <v>5250</v>
      </c>
      <c r="M361" t="s">
        <v>5251</v>
      </c>
      <c r="N361" t="s">
        <v>5252</v>
      </c>
      <c r="O361" t="s">
        <v>5253</v>
      </c>
      <c r="P361" t="s">
        <v>5254</v>
      </c>
      <c r="Q361" t="s">
        <v>5255</v>
      </c>
    </row>
    <row r="362" spans="1:17">
      <c r="A362" t="s">
        <v>592</v>
      </c>
      <c r="B362" t="s">
        <v>593</v>
      </c>
      <c r="C362">
        <v>12</v>
      </c>
      <c r="D362" t="s">
        <v>2</v>
      </c>
      <c r="E362" t="s">
        <v>5256</v>
      </c>
      <c r="F362" t="s">
        <v>5257</v>
      </c>
      <c r="G362" t="s">
        <v>5258</v>
      </c>
      <c r="H362" t="s">
        <v>5259</v>
      </c>
      <c r="I362" t="s">
        <v>5260</v>
      </c>
      <c r="J362" t="s">
        <v>2</v>
      </c>
      <c r="K362" t="s">
        <v>5261</v>
      </c>
      <c r="L362" t="s">
        <v>5262</v>
      </c>
      <c r="M362" t="s">
        <v>5263</v>
      </c>
      <c r="N362" t="s">
        <v>5264</v>
      </c>
      <c r="O362" t="s">
        <v>5265</v>
      </c>
      <c r="P362" t="s">
        <v>5266</v>
      </c>
      <c r="Q362" t="s">
        <v>5267</v>
      </c>
    </row>
    <row r="363" spans="1:17">
      <c r="A363" t="s">
        <v>594</v>
      </c>
      <c r="B363" t="s">
        <v>595</v>
      </c>
      <c r="C363">
        <v>11</v>
      </c>
      <c r="D363" t="s">
        <v>2</v>
      </c>
      <c r="E363" t="s">
        <v>5268</v>
      </c>
      <c r="F363" t="s">
        <v>5269</v>
      </c>
      <c r="G363" t="s">
        <v>5270</v>
      </c>
      <c r="H363" t="s">
        <v>5271</v>
      </c>
      <c r="I363" t="s">
        <v>5272</v>
      </c>
      <c r="J363" t="s">
        <v>2</v>
      </c>
      <c r="K363" t="s">
        <v>2</v>
      </c>
      <c r="L363" t="s">
        <v>5273</v>
      </c>
      <c r="M363" t="s">
        <v>5274</v>
      </c>
      <c r="N363" t="s">
        <v>5275</v>
      </c>
      <c r="O363" t="s">
        <v>5276</v>
      </c>
      <c r="P363" t="s">
        <v>5277</v>
      </c>
      <c r="Q363" t="s">
        <v>5278</v>
      </c>
    </row>
    <row r="364" spans="1:17">
      <c r="A364" t="s">
        <v>596</v>
      </c>
      <c r="B364" t="s">
        <v>597</v>
      </c>
      <c r="C364">
        <v>11</v>
      </c>
      <c r="D364" t="s">
        <v>2</v>
      </c>
      <c r="E364" t="s">
        <v>5279</v>
      </c>
      <c r="F364" t="s">
        <v>5280</v>
      </c>
      <c r="G364" t="s">
        <v>5281</v>
      </c>
      <c r="H364" t="s">
        <v>5282</v>
      </c>
      <c r="I364" t="s">
        <v>5283</v>
      </c>
      <c r="J364" t="s">
        <v>2</v>
      </c>
      <c r="K364" t="s">
        <v>2</v>
      </c>
      <c r="L364" t="s">
        <v>5284</v>
      </c>
      <c r="M364" t="s">
        <v>5285</v>
      </c>
      <c r="N364" t="s">
        <v>5286</v>
      </c>
      <c r="O364" t="s">
        <v>5287</v>
      </c>
      <c r="P364" t="s">
        <v>5288</v>
      </c>
      <c r="Q364" t="s">
        <v>5289</v>
      </c>
    </row>
    <row r="365" spans="1:17">
      <c r="A365" t="s">
        <v>598</v>
      </c>
      <c r="B365" t="s">
        <v>599</v>
      </c>
      <c r="C365">
        <v>11</v>
      </c>
      <c r="D365" t="s">
        <v>2</v>
      </c>
      <c r="E365" t="s">
        <v>5290</v>
      </c>
      <c r="F365" t="s">
        <v>5291</v>
      </c>
      <c r="G365" t="s">
        <v>5292</v>
      </c>
      <c r="H365" t="s">
        <v>5293</v>
      </c>
      <c r="I365" t="s">
        <v>5294</v>
      </c>
      <c r="J365" t="s">
        <v>2</v>
      </c>
      <c r="K365" t="s">
        <v>2</v>
      </c>
      <c r="L365" t="s">
        <v>5295</v>
      </c>
      <c r="M365" t="s">
        <v>5296</v>
      </c>
      <c r="N365" t="s">
        <v>5297</v>
      </c>
      <c r="O365" t="s">
        <v>5298</v>
      </c>
      <c r="P365" t="s">
        <v>5299</v>
      </c>
      <c r="Q365" t="s">
        <v>5300</v>
      </c>
    </row>
    <row r="366" spans="1:17">
      <c r="A366" t="s">
        <v>600</v>
      </c>
      <c r="B366" t="s">
        <v>601</v>
      </c>
      <c r="C366">
        <v>11</v>
      </c>
      <c r="D366" t="s">
        <v>2</v>
      </c>
      <c r="E366" t="s">
        <v>5301</v>
      </c>
      <c r="F366" t="s">
        <v>5302</v>
      </c>
      <c r="G366" t="s">
        <v>5303</v>
      </c>
      <c r="H366" t="s">
        <v>5304</v>
      </c>
      <c r="I366" t="s">
        <v>5305</v>
      </c>
      <c r="J366" t="s">
        <v>2</v>
      </c>
      <c r="K366" t="s">
        <v>2</v>
      </c>
      <c r="L366" t="s">
        <v>5306</v>
      </c>
      <c r="M366" t="s">
        <v>5307</v>
      </c>
      <c r="N366" t="s">
        <v>5308</v>
      </c>
      <c r="O366" t="s">
        <v>5309</v>
      </c>
      <c r="P366" t="s">
        <v>5310</v>
      </c>
      <c r="Q366" t="s">
        <v>5311</v>
      </c>
    </row>
    <row r="367" spans="1:17">
      <c r="A367" t="s">
        <v>602</v>
      </c>
      <c r="B367" t="s">
        <v>603</v>
      </c>
      <c r="C367">
        <v>11</v>
      </c>
      <c r="D367" t="s">
        <v>2</v>
      </c>
      <c r="E367" t="s">
        <v>5312</v>
      </c>
      <c r="F367" t="s">
        <v>5313</v>
      </c>
      <c r="G367" t="s">
        <v>5314</v>
      </c>
      <c r="H367" t="s">
        <v>5315</v>
      </c>
      <c r="I367" t="s">
        <v>5316</v>
      </c>
      <c r="J367" t="s">
        <v>2</v>
      </c>
      <c r="K367" t="s">
        <v>2</v>
      </c>
      <c r="L367" t="s">
        <v>5317</v>
      </c>
      <c r="M367" t="s">
        <v>5318</v>
      </c>
      <c r="N367" t="s">
        <v>5319</v>
      </c>
      <c r="O367" t="s">
        <v>5320</v>
      </c>
      <c r="P367" t="s">
        <v>5321</v>
      </c>
      <c r="Q367" t="s">
        <v>5322</v>
      </c>
    </row>
    <row r="368" spans="1:17">
      <c r="A368" t="s">
        <v>604</v>
      </c>
      <c r="B368" t="s">
        <v>605</v>
      </c>
      <c r="C368">
        <v>11</v>
      </c>
      <c r="D368" t="s">
        <v>2</v>
      </c>
      <c r="E368" t="s">
        <v>5323</v>
      </c>
      <c r="F368" t="s">
        <v>5324</v>
      </c>
      <c r="G368" t="s">
        <v>5325</v>
      </c>
      <c r="H368" t="s">
        <v>5326</v>
      </c>
      <c r="I368" t="s">
        <v>5327</v>
      </c>
      <c r="J368" t="s">
        <v>2</v>
      </c>
      <c r="K368" t="s">
        <v>2</v>
      </c>
      <c r="L368" t="s">
        <v>5328</v>
      </c>
      <c r="M368" t="s">
        <v>5329</v>
      </c>
      <c r="N368" t="s">
        <v>5330</v>
      </c>
      <c r="O368" t="s">
        <v>5331</v>
      </c>
      <c r="P368" t="s">
        <v>5332</v>
      </c>
      <c r="Q368" t="s">
        <v>5333</v>
      </c>
    </row>
    <row r="369" spans="1:17">
      <c r="A369" t="s">
        <v>606</v>
      </c>
      <c r="B369" t="s">
        <v>607</v>
      </c>
      <c r="C369">
        <v>11</v>
      </c>
      <c r="D369" t="s">
        <v>2</v>
      </c>
      <c r="E369" t="s">
        <v>5334</v>
      </c>
      <c r="F369" t="s">
        <v>5335</v>
      </c>
      <c r="G369" t="s">
        <v>5336</v>
      </c>
      <c r="H369" t="s">
        <v>5337</v>
      </c>
      <c r="I369" t="s">
        <v>5338</v>
      </c>
      <c r="J369" t="s">
        <v>2</v>
      </c>
      <c r="K369" t="s">
        <v>2</v>
      </c>
      <c r="L369" t="s">
        <v>5339</v>
      </c>
      <c r="M369" t="s">
        <v>5340</v>
      </c>
      <c r="N369" t="s">
        <v>5341</v>
      </c>
      <c r="O369" t="s">
        <v>5342</v>
      </c>
      <c r="P369" t="s">
        <v>5343</v>
      </c>
      <c r="Q369" t="s">
        <v>5344</v>
      </c>
    </row>
    <row r="370" spans="1:17">
      <c r="A370" t="s">
        <v>608</v>
      </c>
      <c r="B370" t="s">
        <v>609</v>
      </c>
      <c r="C370">
        <v>11</v>
      </c>
      <c r="D370" t="s">
        <v>2</v>
      </c>
      <c r="E370" t="s">
        <v>5345</v>
      </c>
      <c r="F370" t="s">
        <v>5346</v>
      </c>
      <c r="G370" t="s">
        <v>5347</v>
      </c>
      <c r="H370" t="s">
        <v>5348</v>
      </c>
      <c r="I370" t="s">
        <v>5349</v>
      </c>
      <c r="J370" t="s">
        <v>2</v>
      </c>
      <c r="K370" t="s">
        <v>2</v>
      </c>
      <c r="L370" t="s">
        <v>5350</v>
      </c>
      <c r="M370" t="s">
        <v>5351</v>
      </c>
      <c r="N370" t="s">
        <v>5352</v>
      </c>
      <c r="O370" t="s">
        <v>5353</v>
      </c>
      <c r="P370" t="s">
        <v>5354</v>
      </c>
      <c r="Q370" t="s">
        <v>5355</v>
      </c>
    </row>
    <row r="371" spans="1:17">
      <c r="A371" t="s">
        <v>610</v>
      </c>
      <c r="B371" t="s">
        <v>611</v>
      </c>
      <c r="C371">
        <v>11</v>
      </c>
      <c r="D371" t="s">
        <v>2</v>
      </c>
      <c r="E371" t="s">
        <v>5356</v>
      </c>
      <c r="F371" t="s">
        <v>5357</v>
      </c>
      <c r="G371" t="s">
        <v>5358</v>
      </c>
      <c r="H371" t="s">
        <v>5359</v>
      </c>
      <c r="I371" t="s">
        <v>5360</v>
      </c>
      <c r="J371" t="s">
        <v>2</v>
      </c>
      <c r="K371" t="s">
        <v>2</v>
      </c>
      <c r="L371" t="s">
        <v>5361</v>
      </c>
      <c r="M371" t="s">
        <v>5362</v>
      </c>
      <c r="N371" t="s">
        <v>5363</v>
      </c>
      <c r="O371" t="s">
        <v>5364</v>
      </c>
      <c r="P371" t="s">
        <v>5365</v>
      </c>
      <c r="Q371" t="s">
        <v>5366</v>
      </c>
    </row>
    <row r="372" spans="1:17">
      <c r="A372" t="s">
        <v>612</v>
      </c>
      <c r="B372" t="s">
        <v>613</v>
      </c>
      <c r="C372">
        <v>11</v>
      </c>
      <c r="D372" t="s">
        <v>2</v>
      </c>
      <c r="E372" t="s">
        <v>5367</v>
      </c>
      <c r="F372" t="s">
        <v>5368</v>
      </c>
      <c r="G372" t="s">
        <v>5369</v>
      </c>
      <c r="H372" t="s">
        <v>5370</v>
      </c>
      <c r="I372" t="s">
        <v>5371</v>
      </c>
      <c r="J372" t="s">
        <v>2</v>
      </c>
      <c r="K372" t="s">
        <v>2</v>
      </c>
      <c r="L372" t="s">
        <v>5372</v>
      </c>
      <c r="M372" t="s">
        <v>5373</v>
      </c>
      <c r="N372" t="s">
        <v>5374</v>
      </c>
      <c r="O372" t="s">
        <v>5375</v>
      </c>
      <c r="P372" t="s">
        <v>5376</v>
      </c>
      <c r="Q372" t="s">
        <v>5377</v>
      </c>
    </row>
    <row r="373" spans="1:17">
      <c r="A373" t="s">
        <v>614</v>
      </c>
      <c r="B373" t="s">
        <v>615</v>
      </c>
      <c r="C373">
        <v>12</v>
      </c>
      <c r="D373" t="s">
        <v>5378</v>
      </c>
      <c r="E373" t="s">
        <v>5379</v>
      </c>
      <c r="F373" t="s">
        <v>5380</v>
      </c>
      <c r="G373" t="s">
        <v>5381</v>
      </c>
      <c r="H373" t="s">
        <v>5382</v>
      </c>
      <c r="I373" t="s">
        <v>5383</v>
      </c>
      <c r="J373" t="s">
        <v>2</v>
      </c>
      <c r="K373" t="s">
        <v>2</v>
      </c>
      <c r="L373" t="s">
        <v>5384</v>
      </c>
      <c r="M373" t="s">
        <v>5385</v>
      </c>
      <c r="N373" t="s">
        <v>5386</v>
      </c>
      <c r="O373" t="s">
        <v>5387</v>
      </c>
      <c r="P373" t="s">
        <v>5388</v>
      </c>
      <c r="Q373" t="s">
        <v>5389</v>
      </c>
    </row>
    <row r="374" spans="1:17">
      <c r="A374" t="s">
        <v>616</v>
      </c>
      <c r="B374" t="s">
        <v>617</v>
      </c>
      <c r="C374">
        <v>12</v>
      </c>
      <c r="D374" t="s">
        <v>5390</v>
      </c>
      <c r="E374" t="s">
        <v>5391</v>
      </c>
      <c r="F374" t="s">
        <v>5392</v>
      </c>
      <c r="G374" t="s">
        <v>5393</v>
      </c>
      <c r="H374" t="s">
        <v>5394</v>
      </c>
      <c r="I374" t="s">
        <v>5395</v>
      </c>
      <c r="J374" t="s">
        <v>2</v>
      </c>
      <c r="K374" t="s">
        <v>2</v>
      </c>
      <c r="L374" t="s">
        <v>5396</v>
      </c>
      <c r="M374" t="s">
        <v>5397</v>
      </c>
      <c r="N374" t="s">
        <v>5398</v>
      </c>
      <c r="O374" t="s">
        <v>5399</v>
      </c>
      <c r="P374" t="s">
        <v>5400</v>
      </c>
      <c r="Q374" t="s">
        <v>5401</v>
      </c>
    </row>
    <row r="375" spans="1:17">
      <c r="A375" t="s">
        <v>618</v>
      </c>
      <c r="B375" t="s">
        <v>619</v>
      </c>
      <c r="C375">
        <v>11</v>
      </c>
      <c r="D375" t="s">
        <v>2</v>
      </c>
      <c r="E375" t="s">
        <v>5402</v>
      </c>
      <c r="F375" t="s">
        <v>5403</v>
      </c>
      <c r="G375" t="s">
        <v>5404</v>
      </c>
      <c r="H375" t="s">
        <v>5405</v>
      </c>
      <c r="I375" t="s">
        <v>5406</v>
      </c>
      <c r="J375" t="s">
        <v>2</v>
      </c>
      <c r="K375" t="s">
        <v>2</v>
      </c>
      <c r="L375" t="s">
        <v>5407</v>
      </c>
      <c r="M375" t="s">
        <v>5408</v>
      </c>
      <c r="N375" t="s">
        <v>5409</v>
      </c>
      <c r="O375" t="s">
        <v>5410</v>
      </c>
      <c r="P375" t="s">
        <v>5411</v>
      </c>
      <c r="Q375" t="s">
        <v>5412</v>
      </c>
    </row>
    <row r="376" spans="1:17">
      <c r="A376" t="s">
        <v>620</v>
      </c>
      <c r="B376" t="s">
        <v>621</v>
      </c>
      <c r="C376">
        <v>12</v>
      </c>
      <c r="D376" t="s">
        <v>5413</v>
      </c>
      <c r="E376" t="s">
        <v>5414</v>
      </c>
      <c r="F376" t="s">
        <v>5415</v>
      </c>
      <c r="G376" t="s">
        <v>5416</v>
      </c>
      <c r="H376" t="s">
        <v>5417</v>
      </c>
      <c r="I376" t="s">
        <v>5418</v>
      </c>
      <c r="J376" t="s">
        <v>2</v>
      </c>
      <c r="K376" t="s">
        <v>2</v>
      </c>
      <c r="L376" t="s">
        <v>5419</v>
      </c>
      <c r="M376" t="s">
        <v>5420</v>
      </c>
      <c r="N376" t="s">
        <v>5421</v>
      </c>
      <c r="O376" t="s">
        <v>5422</v>
      </c>
      <c r="P376" t="s">
        <v>5423</v>
      </c>
      <c r="Q376" t="s">
        <v>5424</v>
      </c>
    </row>
    <row r="377" spans="1:17">
      <c r="A377" t="s">
        <v>622</v>
      </c>
      <c r="B377" t="s">
        <v>623</v>
      </c>
      <c r="C377">
        <v>13</v>
      </c>
      <c r="D377" t="s">
        <v>5425</v>
      </c>
      <c r="E377" t="s">
        <v>5426</v>
      </c>
      <c r="F377" t="s">
        <v>5427</v>
      </c>
      <c r="G377" t="s">
        <v>5428</v>
      </c>
      <c r="H377" t="s">
        <v>5429</v>
      </c>
      <c r="I377" t="s">
        <v>5430</v>
      </c>
      <c r="J377" t="s">
        <v>2</v>
      </c>
      <c r="K377" t="s">
        <v>5431</v>
      </c>
      <c r="L377" t="s">
        <v>5432</v>
      </c>
      <c r="M377" t="s">
        <v>5433</v>
      </c>
      <c r="N377" t="s">
        <v>5434</v>
      </c>
      <c r="O377" t="s">
        <v>5435</v>
      </c>
      <c r="P377" t="s">
        <v>5436</v>
      </c>
      <c r="Q377" t="s">
        <v>5437</v>
      </c>
    </row>
    <row r="378" spans="1:17">
      <c r="A378" t="s">
        <v>624</v>
      </c>
      <c r="B378" t="s">
        <v>625</v>
      </c>
      <c r="C378">
        <v>13</v>
      </c>
      <c r="D378" t="s">
        <v>5438</v>
      </c>
      <c r="E378" t="s">
        <v>5439</v>
      </c>
      <c r="F378" t="s">
        <v>5440</v>
      </c>
      <c r="G378" t="s">
        <v>5441</v>
      </c>
      <c r="H378" t="s">
        <v>5442</v>
      </c>
      <c r="I378" t="s">
        <v>5443</v>
      </c>
      <c r="J378" t="s">
        <v>2</v>
      </c>
      <c r="K378" t="s">
        <v>5444</v>
      </c>
      <c r="L378" t="s">
        <v>5445</v>
      </c>
      <c r="M378" t="s">
        <v>5446</v>
      </c>
      <c r="N378" t="s">
        <v>5447</v>
      </c>
      <c r="O378" t="s">
        <v>5448</v>
      </c>
      <c r="P378" t="s">
        <v>5449</v>
      </c>
      <c r="Q378" t="s">
        <v>5450</v>
      </c>
    </row>
    <row r="379" spans="1:17">
      <c r="A379" t="s">
        <v>626</v>
      </c>
      <c r="B379" t="s">
        <v>627</v>
      </c>
      <c r="C379">
        <v>13</v>
      </c>
      <c r="D379" t="s">
        <v>5451</v>
      </c>
      <c r="E379" t="s">
        <v>5452</v>
      </c>
      <c r="F379" t="s">
        <v>5453</v>
      </c>
      <c r="G379" t="s">
        <v>5454</v>
      </c>
      <c r="H379" t="s">
        <v>5455</v>
      </c>
      <c r="I379" t="s">
        <v>5456</v>
      </c>
      <c r="J379" t="s">
        <v>2</v>
      </c>
      <c r="K379" t="s">
        <v>5457</v>
      </c>
      <c r="L379" t="s">
        <v>5458</v>
      </c>
      <c r="M379" t="s">
        <v>5459</v>
      </c>
      <c r="N379" t="s">
        <v>5460</v>
      </c>
      <c r="O379" t="s">
        <v>5461</v>
      </c>
      <c r="P379" t="s">
        <v>5462</v>
      </c>
      <c r="Q379" t="s">
        <v>5463</v>
      </c>
    </row>
    <row r="380" spans="1:17">
      <c r="A380" t="s">
        <v>628</v>
      </c>
      <c r="B380" t="s">
        <v>629</v>
      </c>
      <c r="C380">
        <v>13</v>
      </c>
      <c r="D380" t="s">
        <v>5464</v>
      </c>
      <c r="E380" t="s">
        <v>5465</v>
      </c>
      <c r="F380" t="s">
        <v>5466</v>
      </c>
      <c r="G380" t="s">
        <v>5467</v>
      </c>
      <c r="H380" t="s">
        <v>5468</v>
      </c>
      <c r="I380" t="s">
        <v>5469</v>
      </c>
      <c r="J380" t="s">
        <v>2</v>
      </c>
      <c r="K380" t="s">
        <v>5470</v>
      </c>
      <c r="L380" t="s">
        <v>5471</v>
      </c>
      <c r="M380" t="s">
        <v>5472</v>
      </c>
      <c r="N380" t="s">
        <v>5473</v>
      </c>
      <c r="O380" t="s">
        <v>5474</v>
      </c>
      <c r="P380" t="s">
        <v>5475</v>
      </c>
      <c r="Q380" t="s">
        <v>5476</v>
      </c>
    </row>
    <row r="381" spans="1:17">
      <c r="A381" t="s">
        <v>630</v>
      </c>
      <c r="B381" t="s">
        <v>631</v>
      </c>
      <c r="C381">
        <v>13</v>
      </c>
      <c r="D381" t="s">
        <v>5477</v>
      </c>
      <c r="E381" t="s">
        <v>5478</v>
      </c>
      <c r="F381" t="s">
        <v>5479</v>
      </c>
      <c r="G381" t="s">
        <v>5480</v>
      </c>
      <c r="H381" t="s">
        <v>5481</v>
      </c>
      <c r="I381" t="s">
        <v>5482</v>
      </c>
      <c r="J381" t="s">
        <v>2</v>
      </c>
      <c r="K381" t="s">
        <v>5483</v>
      </c>
      <c r="L381" t="s">
        <v>5484</v>
      </c>
      <c r="M381" t="s">
        <v>5485</v>
      </c>
      <c r="N381" t="s">
        <v>5486</v>
      </c>
      <c r="O381" t="s">
        <v>5487</v>
      </c>
      <c r="P381" t="s">
        <v>5488</v>
      </c>
      <c r="Q381" t="s">
        <v>5489</v>
      </c>
    </row>
    <row r="382" spans="1:17">
      <c r="A382" t="s">
        <v>632</v>
      </c>
      <c r="B382" t="s">
        <v>633</v>
      </c>
      <c r="C382">
        <v>13</v>
      </c>
      <c r="D382" t="s">
        <v>5490</v>
      </c>
      <c r="E382" t="s">
        <v>5491</v>
      </c>
      <c r="F382" t="s">
        <v>5492</v>
      </c>
      <c r="G382" t="s">
        <v>5493</v>
      </c>
      <c r="H382" t="s">
        <v>5494</v>
      </c>
      <c r="I382" t="s">
        <v>5495</v>
      </c>
      <c r="J382" t="s">
        <v>2</v>
      </c>
      <c r="K382" t="s">
        <v>5496</v>
      </c>
      <c r="L382" t="s">
        <v>5497</v>
      </c>
      <c r="M382" t="s">
        <v>5498</v>
      </c>
      <c r="N382" t="s">
        <v>5499</v>
      </c>
      <c r="O382" t="s">
        <v>5500</v>
      </c>
      <c r="P382" t="s">
        <v>5501</v>
      </c>
      <c r="Q382" t="s">
        <v>5502</v>
      </c>
    </row>
    <row r="383" spans="1:17">
      <c r="A383" t="s">
        <v>634</v>
      </c>
      <c r="B383" t="s">
        <v>635</v>
      </c>
      <c r="C383">
        <v>13</v>
      </c>
      <c r="D383" t="s">
        <v>5503</v>
      </c>
      <c r="E383" t="s">
        <v>5504</v>
      </c>
      <c r="F383" t="s">
        <v>5505</v>
      </c>
      <c r="G383" t="s">
        <v>5506</v>
      </c>
      <c r="H383" t="s">
        <v>5507</v>
      </c>
      <c r="I383" t="s">
        <v>5508</v>
      </c>
      <c r="J383" t="s">
        <v>2</v>
      </c>
      <c r="K383" t="s">
        <v>5509</v>
      </c>
      <c r="L383" t="s">
        <v>5510</v>
      </c>
      <c r="M383" t="s">
        <v>5511</v>
      </c>
      <c r="N383" t="s">
        <v>5512</v>
      </c>
      <c r="O383" t="s">
        <v>5513</v>
      </c>
      <c r="P383" t="s">
        <v>5514</v>
      </c>
      <c r="Q383" t="s">
        <v>5515</v>
      </c>
    </row>
    <row r="384" spans="1:17">
      <c r="A384" t="s">
        <v>636</v>
      </c>
      <c r="B384" t="s">
        <v>637</v>
      </c>
      <c r="C384">
        <v>13</v>
      </c>
      <c r="D384" t="s">
        <v>5516</v>
      </c>
      <c r="E384" t="s">
        <v>5517</v>
      </c>
      <c r="F384" t="s">
        <v>5518</v>
      </c>
      <c r="G384" t="s">
        <v>5519</v>
      </c>
      <c r="H384" t="s">
        <v>5520</v>
      </c>
      <c r="I384" t="s">
        <v>5521</v>
      </c>
      <c r="J384" t="s">
        <v>2</v>
      </c>
      <c r="K384" t="s">
        <v>5522</v>
      </c>
      <c r="L384" t="s">
        <v>5523</v>
      </c>
      <c r="M384" t="s">
        <v>5524</v>
      </c>
      <c r="N384" t="s">
        <v>5525</v>
      </c>
      <c r="O384" t="s">
        <v>5526</v>
      </c>
      <c r="P384" t="s">
        <v>5527</v>
      </c>
      <c r="Q384" t="s">
        <v>5528</v>
      </c>
    </row>
    <row r="385" spans="1:17">
      <c r="A385" t="s">
        <v>638</v>
      </c>
      <c r="B385" t="s">
        <v>639</v>
      </c>
      <c r="C385">
        <v>12</v>
      </c>
      <c r="D385" t="s">
        <v>5529</v>
      </c>
      <c r="E385" t="s">
        <v>5530</v>
      </c>
      <c r="F385" t="s">
        <v>5531</v>
      </c>
      <c r="G385" t="s">
        <v>5532</v>
      </c>
      <c r="H385" t="s">
        <v>5533</v>
      </c>
      <c r="I385" t="s">
        <v>5534</v>
      </c>
      <c r="J385" t="s">
        <v>2</v>
      </c>
      <c r="K385" t="s">
        <v>2</v>
      </c>
      <c r="L385" t="s">
        <v>5535</v>
      </c>
      <c r="M385" t="s">
        <v>5536</v>
      </c>
      <c r="N385" t="s">
        <v>5537</v>
      </c>
      <c r="O385" t="s">
        <v>5538</v>
      </c>
      <c r="P385" t="s">
        <v>5539</v>
      </c>
      <c r="Q385" t="s">
        <v>5540</v>
      </c>
    </row>
    <row r="386" spans="1:17">
      <c r="A386" t="s">
        <v>640</v>
      </c>
      <c r="B386" t="s">
        <v>641</v>
      </c>
      <c r="C386">
        <v>13</v>
      </c>
      <c r="D386" t="s">
        <v>5541</v>
      </c>
      <c r="E386" t="s">
        <v>5542</v>
      </c>
      <c r="F386" t="s">
        <v>5543</v>
      </c>
      <c r="G386" t="s">
        <v>5544</v>
      </c>
      <c r="H386" t="s">
        <v>5545</v>
      </c>
      <c r="I386" t="s">
        <v>5546</v>
      </c>
      <c r="J386" t="s">
        <v>2</v>
      </c>
      <c r="K386" t="s">
        <v>5547</v>
      </c>
      <c r="L386" t="s">
        <v>5548</v>
      </c>
      <c r="M386" t="s">
        <v>5549</v>
      </c>
      <c r="N386" t="s">
        <v>5550</v>
      </c>
      <c r="O386" t="s">
        <v>5551</v>
      </c>
      <c r="P386" t="s">
        <v>5552</v>
      </c>
      <c r="Q386" t="s">
        <v>5553</v>
      </c>
    </row>
    <row r="387" spans="1:17">
      <c r="A387" t="s">
        <v>642</v>
      </c>
      <c r="B387" t="s">
        <v>643</v>
      </c>
      <c r="C387">
        <v>13</v>
      </c>
      <c r="D387" t="s">
        <v>5554</v>
      </c>
      <c r="E387" t="s">
        <v>5555</v>
      </c>
      <c r="F387" t="s">
        <v>5556</v>
      </c>
      <c r="G387" t="s">
        <v>5557</v>
      </c>
      <c r="H387" t="s">
        <v>5558</v>
      </c>
      <c r="I387" t="s">
        <v>5559</v>
      </c>
      <c r="J387" t="s">
        <v>2</v>
      </c>
      <c r="K387" t="s">
        <v>5560</v>
      </c>
      <c r="L387" t="s">
        <v>5561</v>
      </c>
      <c r="M387" t="s">
        <v>5562</v>
      </c>
      <c r="N387" t="s">
        <v>5563</v>
      </c>
      <c r="O387" t="s">
        <v>5564</v>
      </c>
      <c r="P387" t="s">
        <v>5565</v>
      </c>
      <c r="Q387" t="s">
        <v>5566</v>
      </c>
    </row>
    <row r="388" spans="1:17">
      <c r="A388" t="s">
        <v>644</v>
      </c>
      <c r="B388" t="s">
        <v>645</v>
      </c>
      <c r="C388">
        <v>13</v>
      </c>
      <c r="D388" t="s">
        <v>5567</v>
      </c>
      <c r="E388" t="s">
        <v>5568</v>
      </c>
      <c r="F388" t="s">
        <v>5569</v>
      </c>
      <c r="G388" t="s">
        <v>5570</v>
      </c>
      <c r="H388" t="s">
        <v>5571</v>
      </c>
      <c r="I388" t="s">
        <v>5572</v>
      </c>
      <c r="J388" t="s">
        <v>2</v>
      </c>
      <c r="K388" t="s">
        <v>5573</v>
      </c>
      <c r="L388" t="s">
        <v>5574</v>
      </c>
      <c r="M388" t="s">
        <v>5575</v>
      </c>
      <c r="N388" t="s">
        <v>5576</v>
      </c>
      <c r="O388" t="s">
        <v>5577</v>
      </c>
      <c r="P388" t="s">
        <v>5578</v>
      </c>
      <c r="Q388" t="s">
        <v>5579</v>
      </c>
    </row>
    <row r="389" spans="1:17">
      <c r="A389" t="s">
        <v>646</v>
      </c>
      <c r="B389" t="s">
        <v>647</v>
      </c>
      <c r="C389">
        <v>13</v>
      </c>
      <c r="D389" t="s">
        <v>5580</v>
      </c>
      <c r="E389" t="s">
        <v>5581</v>
      </c>
      <c r="F389" t="s">
        <v>5582</v>
      </c>
      <c r="G389" t="s">
        <v>5583</v>
      </c>
      <c r="H389" t="s">
        <v>5584</v>
      </c>
      <c r="I389" t="s">
        <v>5585</v>
      </c>
      <c r="J389" t="s">
        <v>2</v>
      </c>
      <c r="K389" t="s">
        <v>5586</v>
      </c>
      <c r="L389" t="s">
        <v>5587</v>
      </c>
      <c r="M389" t="s">
        <v>5588</v>
      </c>
      <c r="N389" t="s">
        <v>5589</v>
      </c>
      <c r="O389" t="s">
        <v>5590</v>
      </c>
      <c r="P389" t="s">
        <v>5591</v>
      </c>
      <c r="Q389" t="s">
        <v>5592</v>
      </c>
    </row>
    <row r="390" spans="1:17">
      <c r="A390" t="s">
        <v>648</v>
      </c>
      <c r="B390" t="s">
        <v>649</v>
      </c>
      <c r="C390">
        <v>13</v>
      </c>
      <c r="D390" t="s">
        <v>5593</v>
      </c>
      <c r="E390" t="s">
        <v>5594</v>
      </c>
      <c r="F390" t="s">
        <v>5595</v>
      </c>
      <c r="G390" t="s">
        <v>5596</v>
      </c>
      <c r="H390" t="s">
        <v>5597</v>
      </c>
      <c r="I390" t="s">
        <v>5598</v>
      </c>
      <c r="J390" t="s">
        <v>2</v>
      </c>
      <c r="K390" t="s">
        <v>5599</v>
      </c>
      <c r="L390" t="s">
        <v>5600</v>
      </c>
      <c r="M390" t="s">
        <v>5601</v>
      </c>
      <c r="N390" t="s">
        <v>5602</v>
      </c>
      <c r="O390" t="s">
        <v>5603</v>
      </c>
      <c r="P390" t="s">
        <v>5604</v>
      </c>
      <c r="Q390" t="s">
        <v>5605</v>
      </c>
    </row>
    <row r="391" spans="1:17">
      <c r="A391" t="s">
        <v>650</v>
      </c>
      <c r="B391" t="s">
        <v>96</v>
      </c>
      <c r="C391">
        <v>12</v>
      </c>
      <c r="D391" t="s">
        <v>5606</v>
      </c>
      <c r="E391" t="s">
        <v>5607</v>
      </c>
      <c r="F391" t="s">
        <v>5608</v>
      </c>
      <c r="G391" t="s">
        <v>5609</v>
      </c>
      <c r="H391" t="s">
        <v>5610</v>
      </c>
      <c r="I391" t="s">
        <v>5611</v>
      </c>
      <c r="J391" t="s">
        <v>2</v>
      </c>
      <c r="K391" t="s">
        <v>5612</v>
      </c>
      <c r="L391" t="s">
        <v>5613</v>
      </c>
      <c r="M391" t="s">
        <v>2</v>
      </c>
      <c r="N391" t="s">
        <v>5614</v>
      </c>
      <c r="O391" t="s">
        <v>5615</v>
      </c>
      <c r="P391" t="s">
        <v>5616</v>
      </c>
      <c r="Q391" t="s">
        <v>5617</v>
      </c>
    </row>
    <row r="392" spans="1:17">
      <c r="A392" t="s">
        <v>651</v>
      </c>
      <c r="B392" t="s">
        <v>652</v>
      </c>
      <c r="C392">
        <v>12</v>
      </c>
      <c r="D392" t="s">
        <v>5618</v>
      </c>
      <c r="E392" t="s">
        <v>5619</v>
      </c>
      <c r="F392" t="s">
        <v>5620</v>
      </c>
      <c r="G392" t="s">
        <v>5621</v>
      </c>
      <c r="H392" t="s">
        <v>5622</v>
      </c>
      <c r="I392" t="s">
        <v>5623</v>
      </c>
      <c r="J392" t="s">
        <v>2</v>
      </c>
      <c r="K392" t="s">
        <v>5624</v>
      </c>
      <c r="L392" t="s">
        <v>5625</v>
      </c>
      <c r="M392" t="s">
        <v>2</v>
      </c>
      <c r="N392" t="s">
        <v>5626</v>
      </c>
      <c r="O392" t="s">
        <v>5627</v>
      </c>
      <c r="P392" t="s">
        <v>5628</v>
      </c>
      <c r="Q392" t="s">
        <v>5629</v>
      </c>
    </row>
    <row r="393" spans="1:17">
      <c r="A393" t="s">
        <v>653</v>
      </c>
      <c r="B393" t="s">
        <v>14</v>
      </c>
      <c r="C393">
        <v>12</v>
      </c>
      <c r="D393" t="s">
        <v>5630</v>
      </c>
      <c r="E393" t="s">
        <v>5631</v>
      </c>
      <c r="F393" t="s">
        <v>5632</v>
      </c>
      <c r="G393" t="s">
        <v>5633</v>
      </c>
      <c r="H393" t="s">
        <v>5634</v>
      </c>
      <c r="I393" t="s">
        <v>5635</v>
      </c>
      <c r="J393" t="s">
        <v>2</v>
      </c>
      <c r="K393" t="s">
        <v>5636</v>
      </c>
      <c r="L393" t="s">
        <v>5637</v>
      </c>
      <c r="M393" t="s">
        <v>2</v>
      </c>
      <c r="N393" t="s">
        <v>5638</v>
      </c>
      <c r="O393" t="s">
        <v>5639</v>
      </c>
      <c r="P393" t="s">
        <v>5640</v>
      </c>
      <c r="Q393" t="s">
        <v>5641</v>
      </c>
    </row>
    <row r="394" spans="1:17">
      <c r="A394" t="s">
        <v>654</v>
      </c>
      <c r="B394" t="s">
        <v>14</v>
      </c>
      <c r="C394">
        <v>12</v>
      </c>
      <c r="D394" t="s">
        <v>5642</v>
      </c>
      <c r="E394" t="s">
        <v>5643</v>
      </c>
      <c r="F394" t="s">
        <v>5644</v>
      </c>
      <c r="G394" t="s">
        <v>5645</v>
      </c>
      <c r="H394" t="s">
        <v>5646</v>
      </c>
      <c r="I394" t="s">
        <v>5647</v>
      </c>
      <c r="J394" t="s">
        <v>2</v>
      </c>
      <c r="K394" t="s">
        <v>5648</v>
      </c>
      <c r="L394" t="s">
        <v>5649</v>
      </c>
      <c r="M394" t="s">
        <v>2</v>
      </c>
      <c r="N394" t="s">
        <v>5650</v>
      </c>
      <c r="O394" t="s">
        <v>5651</v>
      </c>
      <c r="P394" t="s">
        <v>5652</v>
      </c>
      <c r="Q394" t="s">
        <v>5653</v>
      </c>
    </row>
    <row r="395" spans="1:17">
      <c r="A395" t="s">
        <v>655</v>
      </c>
      <c r="B395" t="s">
        <v>656</v>
      </c>
      <c r="C395">
        <v>10</v>
      </c>
      <c r="D395" t="s">
        <v>2</v>
      </c>
      <c r="E395" t="s">
        <v>5654</v>
      </c>
      <c r="F395" t="s">
        <v>5655</v>
      </c>
      <c r="G395" t="s">
        <v>5656</v>
      </c>
      <c r="H395" t="s">
        <v>5657</v>
      </c>
      <c r="I395" t="s">
        <v>5658</v>
      </c>
      <c r="J395" t="s">
        <v>2</v>
      </c>
      <c r="K395" t="s">
        <v>2</v>
      </c>
      <c r="L395" t="s">
        <v>5659</v>
      </c>
      <c r="M395" t="s">
        <v>2</v>
      </c>
      <c r="N395" t="s">
        <v>5660</v>
      </c>
      <c r="O395" t="s">
        <v>5661</v>
      </c>
      <c r="P395" t="s">
        <v>5662</v>
      </c>
      <c r="Q395" t="s">
        <v>5663</v>
      </c>
    </row>
    <row r="396" spans="1:17">
      <c r="A396" t="s">
        <v>657</v>
      </c>
      <c r="B396" t="s">
        <v>658</v>
      </c>
      <c r="C396">
        <v>13</v>
      </c>
      <c r="D396" t="s">
        <v>5664</v>
      </c>
      <c r="E396" t="s">
        <v>5665</v>
      </c>
      <c r="F396" t="s">
        <v>5666</v>
      </c>
      <c r="G396" t="s">
        <v>5667</v>
      </c>
      <c r="H396" t="s">
        <v>5668</v>
      </c>
      <c r="I396" t="s">
        <v>5669</v>
      </c>
      <c r="J396" t="s">
        <v>2</v>
      </c>
      <c r="K396" t="s">
        <v>5670</v>
      </c>
      <c r="L396" t="s">
        <v>5671</v>
      </c>
      <c r="M396" t="s">
        <v>5672</v>
      </c>
      <c r="N396" t="s">
        <v>5673</v>
      </c>
      <c r="O396" t="s">
        <v>5674</v>
      </c>
      <c r="P396" t="s">
        <v>5675</v>
      </c>
      <c r="Q396" t="s">
        <v>5676</v>
      </c>
    </row>
    <row r="397" spans="1:17">
      <c r="A397" t="s">
        <v>659</v>
      </c>
      <c r="B397" t="s">
        <v>156</v>
      </c>
      <c r="C397">
        <v>12</v>
      </c>
      <c r="D397" t="s">
        <v>5677</v>
      </c>
      <c r="E397" t="s">
        <v>5678</v>
      </c>
      <c r="F397" t="s">
        <v>5679</v>
      </c>
      <c r="G397" t="s">
        <v>5680</v>
      </c>
      <c r="H397" t="s">
        <v>2</v>
      </c>
      <c r="I397" t="s">
        <v>5681</v>
      </c>
      <c r="J397" t="s">
        <v>2</v>
      </c>
      <c r="K397" t="s">
        <v>5682</v>
      </c>
      <c r="L397" t="s">
        <v>5683</v>
      </c>
      <c r="M397" t="s">
        <v>5684</v>
      </c>
      <c r="N397" t="s">
        <v>5685</v>
      </c>
      <c r="O397" t="s">
        <v>5686</v>
      </c>
      <c r="P397" t="s">
        <v>5687</v>
      </c>
      <c r="Q397" t="s">
        <v>5688</v>
      </c>
    </row>
    <row r="398" spans="1:17">
      <c r="A398" t="s">
        <v>660</v>
      </c>
      <c r="B398" t="s">
        <v>661</v>
      </c>
      <c r="C398">
        <v>13</v>
      </c>
      <c r="D398" t="s">
        <v>5689</v>
      </c>
      <c r="E398" t="s">
        <v>5690</v>
      </c>
      <c r="F398" t="s">
        <v>5691</v>
      </c>
      <c r="G398" t="s">
        <v>5692</v>
      </c>
      <c r="H398" t="s">
        <v>5693</v>
      </c>
      <c r="I398" t="s">
        <v>5694</v>
      </c>
      <c r="J398" t="s">
        <v>2</v>
      </c>
      <c r="K398" t="s">
        <v>5695</v>
      </c>
      <c r="L398" t="s">
        <v>5696</v>
      </c>
      <c r="M398" t="s">
        <v>5697</v>
      </c>
      <c r="N398" t="s">
        <v>5698</v>
      </c>
      <c r="O398" t="s">
        <v>5699</v>
      </c>
      <c r="P398" t="s">
        <v>5700</v>
      </c>
      <c r="Q398" t="s">
        <v>5701</v>
      </c>
    </row>
    <row r="399" spans="1:17">
      <c r="A399" t="s">
        <v>662</v>
      </c>
      <c r="B399" t="s">
        <v>14</v>
      </c>
      <c r="C399">
        <v>11</v>
      </c>
      <c r="D399" t="s">
        <v>2</v>
      </c>
      <c r="E399" t="s">
        <v>5702</v>
      </c>
      <c r="F399" t="s">
        <v>5703</v>
      </c>
      <c r="G399" t="s">
        <v>5704</v>
      </c>
      <c r="H399" t="s">
        <v>5705</v>
      </c>
      <c r="I399" t="s">
        <v>5706</v>
      </c>
      <c r="J399" t="s">
        <v>2</v>
      </c>
      <c r="K399" t="s">
        <v>2</v>
      </c>
      <c r="L399" t="s">
        <v>5707</v>
      </c>
      <c r="M399" t="s">
        <v>5708</v>
      </c>
      <c r="N399" t="s">
        <v>5709</v>
      </c>
      <c r="O399" t="s">
        <v>5710</v>
      </c>
      <c r="P399" t="s">
        <v>5711</v>
      </c>
      <c r="Q399" t="s">
        <v>5712</v>
      </c>
    </row>
    <row r="400" spans="1:17">
      <c r="A400" t="s">
        <v>663</v>
      </c>
      <c r="B400" t="s">
        <v>14</v>
      </c>
      <c r="C400">
        <v>12</v>
      </c>
      <c r="D400" t="s">
        <v>5713</v>
      </c>
      <c r="E400" t="s">
        <v>5714</v>
      </c>
      <c r="F400" t="s">
        <v>5715</v>
      </c>
      <c r="G400" t="s">
        <v>5716</v>
      </c>
      <c r="H400" t="s">
        <v>5717</v>
      </c>
      <c r="I400" t="s">
        <v>5718</v>
      </c>
      <c r="J400" t="s">
        <v>2</v>
      </c>
      <c r="K400" t="s">
        <v>2</v>
      </c>
      <c r="L400" t="s">
        <v>5719</v>
      </c>
      <c r="M400" t="s">
        <v>5720</v>
      </c>
      <c r="N400" t="s">
        <v>5721</v>
      </c>
      <c r="O400" t="s">
        <v>5722</v>
      </c>
      <c r="P400" t="s">
        <v>5723</v>
      </c>
      <c r="Q400" t="s">
        <v>5724</v>
      </c>
    </row>
    <row r="401" spans="1:17">
      <c r="A401" t="s">
        <v>664</v>
      </c>
      <c r="B401" t="s">
        <v>199</v>
      </c>
      <c r="C401">
        <v>11</v>
      </c>
      <c r="D401" t="s">
        <v>2</v>
      </c>
      <c r="E401" t="s">
        <v>5725</v>
      </c>
      <c r="F401" t="s">
        <v>5726</v>
      </c>
      <c r="G401" t="s">
        <v>5727</v>
      </c>
      <c r="H401" t="s">
        <v>2</v>
      </c>
      <c r="I401" t="s">
        <v>5728</v>
      </c>
      <c r="J401" t="s">
        <v>2</v>
      </c>
      <c r="K401" t="s">
        <v>5729</v>
      </c>
      <c r="L401" t="s">
        <v>5730</v>
      </c>
      <c r="M401" t="s">
        <v>5731</v>
      </c>
      <c r="N401" t="s">
        <v>5732</v>
      </c>
      <c r="O401" t="s">
        <v>5733</v>
      </c>
      <c r="P401" t="s">
        <v>5734</v>
      </c>
      <c r="Q401" t="s">
        <v>5735</v>
      </c>
    </row>
    <row r="402" spans="1:17">
      <c r="A402" t="s">
        <v>665</v>
      </c>
      <c r="B402" t="s">
        <v>293</v>
      </c>
      <c r="C402">
        <v>10</v>
      </c>
      <c r="D402" t="s">
        <v>2</v>
      </c>
      <c r="E402" t="s">
        <v>5736</v>
      </c>
      <c r="F402" t="s">
        <v>5737</v>
      </c>
      <c r="G402" t="s">
        <v>5738</v>
      </c>
      <c r="H402" t="s">
        <v>5739</v>
      </c>
      <c r="I402" t="s">
        <v>5740</v>
      </c>
      <c r="J402" t="s">
        <v>2</v>
      </c>
      <c r="K402" t="s">
        <v>5741</v>
      </c>
      <c r="L402" t="s">
        <v>5742</v>
      </c>
      <c r="M402" t="s">
        <v>2</v>
      </c>
      <c r="N402" t="s">
        <v>2</v>
      </c>
      <c r="O402" t="s">
        <v>5743</v>
      </c>
      <c r="P402" t="s">
        <v>5744</v>
      </c>
      <c r="Q402" t="s">
        <v>5745</v>
      </c>
    </row>
    <row r="403" spans="1:17">
      <c r="A403" t="s">
        <v>666</v>
      </c>
      <c r="B403" t="s">
        <v>14</v>
      </c>
      <c r="C403">
        <v>14</v>
      </c>
      <c r="D403" t="s">
        <v>5746</v>
      </c>
      <c r="E403" t="s">
        <v>5747</v>
      </c>
      <c r="F403" t="s">
        <v>5748</v>
      </c>
      <c r="G403" t="s">
        <v>5749</v>
      </c>
      <c r="H403" t="s">
        <v>5750</v>
      </c>
      <c r="I403" t="s">
        <v>5751</v>
      </c>
      <c r="J403" t="s">
        <v>5752</v>
      </c>
      <c r="K403" t="s">
        <v>5753</v>
      </c>
      <c r="L403" t="s">
        <v>5754</v>
      </c>
      <c r="M403" t="s">
        <v>5755</v>
      </c>
      <c r="N403" t="s">
        <v>5756</v>
      </c>
      <c r="O403" t="s">
        <v>5757</v>
      </c>
      <c r="P403" t="s">
        <v>5758</v>
      </c>
      <c r="Q403" t="s">
        <v>5759</v>
      </c>
    </row>
    <row r="404" spans="1:17">
      <c r="A404" t="s">
        <v>667</v>
      </c>
      <c r="B404" t="s">
        <v>668</v>
      </c>
      <c r="C404">
        <v>14</v>
      </c>
      <c r="D404" t="s">
        <v>5760</v>
      </c>
      <c r="E404" t="s">
        <v>5761</v>
      </c>
      <c r="F404" t="s">
        <v>5762</v>
      </c>
      <c r="G404" t="s">
        <v>5763</v>
      </c>
      <c r="H404" t="s">
        <v>5764</v>
      </c>
      <c r="I404" t="s">
        <v>5765</v>
      </c>
      <c r="J404" t="s">
        <v>5766</v>
      </c>
      <c r="K404" t="s">
        <v>5767</v>
      </c>
      <c r="L404" t="s">
        <v>5768</v>
      </c>
      <c r="M404" t="s">
        <v>5769</v>
      </c>
      <c r="N404" t="s">
        <v>5770</v>
      </c>
      <c r="O404" t="s">
        <v>5771</v>
      </c>
      <c r="P404" t="s">
        <v>5772</v>
      </c>
      <c r="Q404" t="s">
        <v>5773</v>
      </c>
    </row>
    <row r="405" spans="1:17">
      <c r="A405" t="s">
        <v>669</v>
      </c>
      <c r="B405" t="s">
        <v>670</v>
      </c>
      <c r="C405">
        <v>14</v>
      </c>
      <c r="D405" t="s">
        <v>5774</v>
      </c>
      <c r="E405" t="s">
        <v>5775</v>
      </c>
      <c r="F405" t="s">
        <v>5776</v>
      </c>
      <c r="G405" t="s">
        <v>5777</v>
      </c>
      <c r="H405" t="s">
        <v>5778</v>
      </c>
      <c r="I405" t="s">
        <v>5779</v>
      </c>
      <c r="J405" t="s">
        <v>5780</v>
      </c>
      <c r="K405" t="s">
        <v>5781</v>
      </c>
      <c r="L405" t="s">
        <v>5782</v>
      </c>
      <c r="M405" t="s">
        <v>5783</v>
      </c>
      <c r="N405" t="s">
        <v>5784</v>
      </c>
      <c r="O405" t="s">
        <v>5785</v>
      </c>
      <c r="P405" t="s">
        <v>5786</v>
      </c>
      <c r="Q405" t="s">
        <v>5787</v>
      </c>
    </row>
    <row r="406" spans="1:17">
      <c r="A406" t="s">
        <v>671</v>
      </c>
      <c r="B406" t="s">
        <v>649</v>
      </c>
      <c r="C406">
        <v>10</v>
      </c>
      <c r="D406" t="s">
        <v>2</v>
      </c>
      <c r="E406" t="s">
        <v>5788</v>
      </c>
      <c r="F406" t="s">
        <v>5789</v>
      </c>
      <c r="G406" t="s">
        <v>5790</v>
      </c>
      <c r="H406" t="s">
        <v>2</v>
      </c>
      <c r="I406" t="s">
        <v>5791</v>
      </c>
      <c r="J406" t="s">
        <v>2</v>
      </c>
      <c r="K406" t="s">
        <v>2</v>
      </c>
      <c r="L406" t="s">
        <v>5792</v>
      </c>
      <c r="M406" t="s">
        <v>5793</v>
      </c>
      <c r="N406" t="s">
        <v>5794</v>
      </c>
      <c r="O406" t="s">
        <v>5795</v>
      </c>
      <c r="P406" t="s">
        <v>5796</v>
      </c>
      <c r="Q406" t="s">
        <v>5797</v>
      </c>
    </row>
    <row r="407" spans="1:17">
      <c r="A407" t="s">
        <v>672</v>
      </c>
      <c r="B407" t="s">
        <v>673</v>
      </c>
      <c r="C407">
        <v>12</v>
      </c>
      <c r="D407" t="s">
        <v>5798</v>
      </c>
      <c r="E407" t="s">
        <v>5799</v>
      </c>
      <c r="F407" t="s">
        <v>5800</v>
      </c>
      <c r="G407" t="s">
        <v>5801</v>
      </c>
      <c r="H407" t="s">
        <v>5802</v>
      </c>
      <c r="I407" t="s">
        <v>5803</v>
      </c>
      <c r="J407" t="s">
        <v>2</v>
      </c>
      <c r="K407" t="s">
        <v>2</v>
      </c>
      <c r="L407" t="s">
        <v>5804</v>
      </c>
      <c r="M407" t="s">
        <v>5805</v>
      </c>
      <c r="N407" t="s">
        <v>5806</v>
      </c>
      <c r="O407" t="s">
        <v>5807</v>
      </c>
      <c r="P407" t="s">
        <v>5808</v>
      </c>
      <c r="Q407" t="s">
        <v>5809</v>
      </c>
    </row>
    <row r="408" spans="1:17">
      <c r="A408" t="s">
        <v>674</v>
      </c>
      <c r="B408" t="s">
        <v>673</v>
      </c>
      <c r="C408">
        <v>11</v>
      </c>
      <c r="D408" t="s">
        <v>2</v>
      </c>
      <c r="E408" t="s">
        <v>5810</v>
      </c>
      <c r="F408" t="s">
        <v>5811</v>
      </c>
      <c r="G408" t="s">
        <v>5812</v>
      </c>
      <c r="H408" t="s">
        <v>5813</v>
      </c>
      <c r="I408" t="s">
        <v>5814</v>
      </c>
      <c r="J408" t="s">
        <v>2</v>
      </c>
      <c r="K408" t="s">
        <v>5815</v>
      </c>
      <c r="L408" t="s">
        <v>5816</v>
      </c>
      <c r="M408" t="s">
        <v>5817</v>
      </c>
      <c r="N408" t="s">
        <v>2</v>
      </c>
      <c r="O408" t="s">
        <v>5818</v>
      </c>
      <c r="P408" t="s">
        <v>5819</v>
      </c>
      <c r="Q408" t="s">
        <v>5820</v>
      </c>
    </row>
    <row r="409" spans="1:17">
      <c r="A409" t="s">
        <v>675</v>
      </c>
      <c r="B409" t="s">
        <v>676</v>
      </c>
      <c r="C409">
        <v>12</v>
      </c>
      <c r="D409" t="s">
        <v>2</v>
      </c>
      <c r="E409" t="s">
        <v>5821</v>
      </c>
      <c r="F409" t="s">
        <v>5822</v>
      </c>
      <c r="G409" t="s">
        <v>5823</v>
      </c>
      <c r="H409" t="s">
        <v>5824</v>
      </c>
      <c r="I409" t="s">
        <v>5825</v>
      </c>
      <c r="J409" t="s">
        <v>2</v>
      </c>
      <c r="K409" t="s">
        <v>5826</v>
      </c>
      <c r="L409" t="s">
        <v>5827</v>
      </c>
      <c r="M409" t="s">
        <v>5828</v>
      </c>
      <c r="N409" t="s">
        <v>5829</v>
      </c>
      <c r="O409" t="s">
        <v>5830</v>
      </c>
      <c r="P409" t="s">
        <v>5831</v>
      </c>
      <c r="Q409" t="s">
        <v>5832</v>
      </c>
    </row>
    <row r="410" spans="1:17">
      <c r="A410" t="s">
        <v>677</v>
      </c>
      <c r="B410" t="s">
        <v>678</v>
      </c>
      <c r="C410">
        <v>10</v>
      </c>
      <c r="D410" t="s">
        <v>2</v>
      </c>
      <c r="E410" t="s">
        <v>5833</v>
      </c>
      <c r="F410" t="s">
        <v>5834</v>
      </c>
      <c r="G410" t="s">
        <v>5835</v>
      </c>
      <c r="H410" t="s">
        <v>5836</v>
      </c>
      <c r="I410" t="s">
        <v>5837</v>
      </c>
      <c r="J410" t="s">
        <v>2</v>
      </c>
      <c r="K410" t="s">
        <v>2</v>
      </c>
      <c r="L410" t="s">
        <v>5838</v>
      </c>
      <c r="M410" t="s">
        <v>5839</v>
      </c>
      <c r="N410" t="s">
        <v>2</v>
      </c>
      <c r="O410" t="s">
        <v>5840</v>
      </c>
      <c r="P410" t="s">
        <v>5841</v>
      </c>
      <c r="Q410" t="s">
        <v>5842</v>
      </c>
    </row>
    <row r="411" spans="1:17">
      <c r="A411" t="s">
        <v>679</v>
      </c>
      <c r="B411" t="s">
        <v>680</v>
      </c>
      <c r="C411">
        <v>11</v>
      </c>
      <c r="D411" t="s">
        <v>2</v>
      </c>
      <c r="E411" t="s">
        <v>5843</v>
      </c>
      <c r="F411" t="s">
        <v>5844</v>
      </c>
      <c r="G411" t="s">
        <v>5845</v>
      </c>
      <c r="H411" t="s">
        <v>5846</v>
      </c>
      <c r="I411" t="s">
        <v>5847</v>
      </c>
      <c r="J411" t="s">
        <v>2</v>
      </c>
      <c r="K411" t="s">
        <v>5848</v>
      </c>
      <c r="L411" t="s">
        <v>5849</v>
      </c>
      <c r="M411" t="s">
        <v>5850</v>
      </c>
      <c r="N411" t="s">
        <v>2</v>
      </c>
      <c r="O411" t="s">
        <v>5851</v>
      </c>
      <c r="P411" t="s">
        <v>5852</v>
      </c>
      <c r="Q411" t="s">
        <v>5853</v>
      </c>
    </row>
    <row r="412" spans="1:17">
      <c r="A412" t="s">
        <v>681</v>
      </c>
      <c r="B412" t="s">
        <v>682</v>
      </c>
      <c r="C412">
        <v>13</v>
      </c>
      <c r="D412" t="s">
        <v>5854</v>
      </c>
      <c r="E412" t="s">
        <v>5855</v>
      </c>
      <c r="F412" t="s">
        <v>5856</v>
      </c>
      <c r="G412" t="s">
        <v>5857</v>
      </c>
      <c r="H412" t="s">
        <v>5858</v>
      </c>
      <c r="I412" t="s">
        <v>5859</v>
      </c>
      <c r="J412" t="s">
        <v>2</v>
      </c>
      <c r="K412" t="s">
        <v>5860</v>
      </c>
      <c r="L412" t="s">
        <v>5861</v>
      </c>
      <c r="M412" t="s">
        <v>5862</v>
      </c>
      <c r="N412" t="s">
        <v>5863</v>
      </c>
      <c r="O412" t="s">
        <v>5864</v>
      </c>
      <c r="P412" t="s">
        <v>5865</v>
      </c>
      <c r="Q412" t="s">
        <v>5866</v>
      </c>
    </row>
    <row r="413" spans="1:17">
      <c r="A413" t="s">
        <v>683</v>
      </c>
      <c r="B413" t="s">
        <v>684</v>
      </c>
      <c r="C413">
        <v>14</v>
      </c>
      <c r="D413" t="s">
        <v>5867</v>
      </c>
      <c r="E413" t="s">
        <v>5868</v>
      </c>
      <c r="F413" t="s">
        <v>5869</v>
      </c>
      <c r="G413" t="s">
        <v>5870</v>
      </c>
      <c r="H413" t="s">
        <v>5871</v>
      </c>
      <c r="I413" t="s">
        <v>5872</v>
      </c>
      <c r="J413" t="s">
        <v>5873</v>
      </c>
      <c r="K413" t="s">
        <v>5874</v>
      </c>
      <c r="L413" t="s">
        <v>5875</v>
      </c>
      <c r="M413" t="s">
        <v>5876</v>
      </c>
      <c r="N413" t="s">
        <v>5877</v>
      </c>
      <c r="O413" t="s">
        <v>5878</v>
      </c>
      <c r="P413" t="s">
        <v>5879</v>
      </c>
      <c r="Q413" t="s">
        <v>5880</v>
      </c>
    </row>
    <row r="414" spans="1:17">
      <c r="A414" t="s">
        <v>685</v>
      </c>
      <c r="B414" t="s">
        <v>14</v>
      </c>
      <c r="C414">
        <v>14</v>
      </c>
      <c r="D414" t="s">
        <v>5881</v>
      </c>
      <c r="E414" t="s">
        <v>5882</v>
      </c>
      <c r="F414" t="s">
        <v>5883</v>
      </c>
      <c r="G414" t="s">
        <v>5884</v>
      </c>
      <c r="H414" t="s">
        <v>5885</v>
      </c>
      <c r="I414" t="s">
        <v>5886</v>
      </c>
      <c r="J414" t="s">
        <v>5887</v>
      </c>
      <c r="K414" t="s">
        <v>5888</v>
      </c>
      <c r="L414" t="s">
        <v>5889</v>
      </c>
      <c r="M414" t="s">
        <v>5890</v>
      </c>
      <c r="N414" t="s">
        <v>5891</v>
      </c>
      <c r="O414" t="s">
        <v>5892</v>
      </c>
      <c r="P414" t="s">
        <v>5893</v>
      </c>
      <c r="Q414" t="s">
        <v>5894</v>
      </c>
    </row>
    <row r="415" spans="1:17">
      <c r="A415" t="s">
        <v>686</v>
      </c>
      <c r="B415" t="s">
        <v>98</v>
      </c>
      <c r="C415">
        <v>12</v>
      </c>
      <c r="D415" t="s">
        <v>2</v>
      </c>
      <c r="E415" t="s">
        <v>5895</v>
      </c>
      <c r="F415" t="s">
        <v>5896</v>
      </c>
      <c r="G415" t="s">
        <v>5897</v>
      </c>
      <c r="H415" t="s">
        <v>2</v>
      </c>
      <c r="I415" t="s">
        <v>5898</v>
      </c>
      <c r="J415" t="s">
        <v>5899</v>
      </c>
      <c r="K415" t="s">
        <v>5900</v>
      </c>
      <c r="L415" t="s">
        <v>5901</v>
      </c>
      <c r="M415" t="s">
        <v>5902</v>
      </c>
      <c r="N415" t="s">
        <v>5903</v>
      </c>
      <c r="O415" t="s">
        <v>5904</v>
      </c>
      <c r="P415" t="s">
        <v>5905</v>
      </c>
      <c r="Q415" t="s">
        <v>5906</v>
      </c>
    </row>
    <row r="416" spans="1:17">
      <c r="A416" t="s">
        <v>687</v>
      </c>
      <c r="B416" t="s">
        <v>688</v>
      </c>
      <c r="C416">
        <v>14</v>
      </c>
      <c r="D416" t="s">
        <v>5907</v>
      </c>
      <c r="E416" t="s">
        <v>5908</v>
      </c>
      <c r="F416" t="s">
        <v>5909</v>
      </c>
      <c r="G416" t="s">
        <v>5910</v>
      </c>
      <c r="H416" t="s">
        <v>5911</v>
      </c>
      <c r="I416" t="s">
        <v>5912</v>
      </c>
      <c r="J416" t="s">
        <v>5913</v>
      </c>
      <c r="K416" t="s">
        <v>5914</v>
      </c>
      <c r="L416" t="s">
        <v>5915</v>
      </c>
      <c r="M416" t="s">
        <v>5916</v>
      </c>
      <c r="N416" t="s">
        <v>5917</v>
      </c>
      <c r="O416" t="s">
        <v>5918</v>
      </c>
      <c r="P416" t="s">
        <v>5919</v>
      </c>
      <c r="Q416" t="s">
        <v>5920</v>
      </c>
    </row>
    <row r="417" spans="1:17">
      <c r="A417" t="s">
        <v>689</v>
      </c>
      <c r="B417" t="s">
        <v>690</v>
      </c>
      <c r="C417">
        <v>14</v>
      </c>
      <c r="D417" t="s">
        <v>5921</v>
      </c>
      <c r="E417" t="s">
        <v>5922</v>
      </c>
      <c r="F417" t="s">
        <v>5923</v>
      </c>
      <c r="G417" t="s">
        <v>5924</v>
      </c>
      <c r="H417" t="s">
        <v>5925</v>
      </c>
      <c r="I417" t="s">
        <v>5926</v>
      </c>
      <c r="J417" t="s">
        <v>5927</v>
      </c>
      <c r="K417" t="s">
        <v>5928</v>
      </c>
      <c r="L417" t="s">
        <v>5929</v>
      </c>
      <c r="M417" t="s">
        <v>5930</v>
      </c>
      <c r="N417" t="s">
        <v>5931</v>
      </c>
      <c r="O417" t="s">
        <v>5932</v>
      </c>
      <c r="P417" t="s">
        <v>5933</v>
      </c>
      <c r="Q417" t="s">
        <v>5934</v>
      </c>
    </row>
    <row r="418" spans="1:17">
      <c r="A418" t="s">
        <v>691</v>
      </c>
      <c r="B418" t="s">
        <v>692</v>
      </c>
      <c r="C418">
        <v>14</v>
      </c>
      <c r="D418" t="s">
        <v>5935</v>
      </c>
      <c r="E418" t="s">
        <v>5936</v>
      </c>
      <c r="F418" t="s">
        <v>5937</v>
      </c>
      <c r="G418" t="s">
        <v>5938</v>
      </c>
      <c r="H418" t="s">
        <v>5939</v>
      </c>
      <c r="I418" t="s">
        <v>5940</v>
      </c>
      <c r="J418" t="s">
        <v>5941</v>
      </c>
      <c r="K418" t="s">
        <v>5942</v>
      </c>
      <c r="L418" t="s">
        <v>5943</v>
      </c>
      <c r="M418" t="s">
        <v>5944</v>
      </c>
      <c r="N418" t="s">
        <v>5945</v>
      </c>
      <c r="O418" t="s">
        <v>5946</v>
      </c>
      <c r="P418" t="s">
        <v>5947</v>
      </c>
      <c r="Q418" t="s">
        <v>5948</v>
      </c>
    </row>
    <row r="419" spans="1:17">
      <c r="A419" t="s">
        <v>693</v>
      </c>
      <c r="B419" t="s">
        <v>694</v>
      </c>
      <c r="C419">
        <v>14</v>
      </c>
      <c r="D419" t="s">
        <v>5949</v>
      </c>
      <c r="E419" t="s">
        <v>5950</v>
      </c>
      <c r="F419" t="s">
        <v>5951</v>
      </c>
      <c r="G419" t="s">
        <v>5952</v>
      </c>
      <c r="H419" t="s">
        <v>5953</v>
      </c>
      <c r="I419" t="s">
        <v>5954</v>
      </c>
      <c r="J419" t="s">
        <v>5955</v>
      </c>
      <c r="K419" t="s">
        <v>5956</v>
      </c>
      <c r="L419" t="s">
        <v>5957</v>
      </c>
      <c r="M419" t="s">
        <v>5958</v>
      </c>
      <c r="N419" t="s">
        <v>5959</v>
      </c>
      <c r="O419" t="s">
        <v>5960</v>
      </c>
      <c r="P419" t="s">
        <v>5961</v>
      </c>
      <c r="Q419" t="s">
        <v>5962</v>
      </c>
    </row>
    <row r="420" spans="1:17">
      <c r="A420" t="s">
        <v>695</v>
      </c>
      <c r="B420" t="s">
        <v>696</v>
      </c>
      <c r="C420">
        <v>14</v>
      </c>
      <c r="D420" t="s">
        <v>5963</v>
      </c>
      <c r="E420" t="s">
        <v>5964</v>
      </c>
      <c r="F420" t="s">
        <v>5965</v>
      </c>
      <c r="G420" t="s">
        <v>5966</v>
      </c>
      <c r="H420" t="s">
        <v>5967</v>
      </c>
      <c r="I420" t="s">
        <v>5968</v>
      </c>
      <c r="J420" t="s">
        <v>5969</v>
      </c>
      <c r="K420" t="s">
        <v>5970</v>
      </c>
      <c r="L420" t="s">
        <v>5971</v>
      </c>
      <c r="M420" t="s">
        <v>5972</v>
      </c>
      <c r="N420" t="s">
        <v>5973</v>
      </c>
      <c r="O420" t="s">
        <v>5974</v>
      </c>
      <c r="P420" t="s">
        <v>5975</v>
      </c>
      <c r="Q420" t="s">
        <v>5976</v>
      </c>
    </row>
    <row r="421" spans="1:17">
      <c r="A421" t="s">
        <v>697</v>
      </c>
      <c r="B421" t="s">
        <v>698</v>
      </c>
      <c r="C421">
        <v>14</v>
      </c>
      <c r="D421" t="s">
        <v>5977</v>
      </c>
      <c r="E421" t="s">
        <v>5978</v>
      </c>
      <c r="F421" t="s">
        <v>5979</v>
      </c>
      <c r="G421" t="s">
        <v>5980</v>
      </c>
      <c r="H421" t="s">
        <v>5981</v>
      </c>
      <c r="I421" t="s">
        <v>5982</v>
      </c>
      <c r="J421" t="s">
        <v>5983</v>
      </c>
      <c r="K421" t="s">
        <v>5984</v>
      </c>
      <c r="L421" t="s">
        <v>5985</v>
      </c>
      <c r="M421" t="s">
        <v>5986</v>
      </c>
      <c r="N421" t="s">
        <v>5987</v>
      </c>
      <c r="O421" t="s">
        <v>5988</v>
      </c>
      <c r="P421" t="s">
        <v>5989</v>
      </c>
      <c r="Q421" t="s">
        <v>5990</v>
      </c>
    </row>
    <row r="422" spans="1:17">
      <c r="A422" t="s">
        <v>699</v>
      </c>
      <c r="B422" t="s">
        <v>700</v>
      </c>
      <c r="C422">
        <v>14</v>
      </c>
      <c r="D422" t="s">
        <v>5991</v>
      </c>
      <c r="E422" t="s">
        <v>5992</v>
      </c>
      <c r="F422" t="s">
        <v>5993</v>
      </c>
      <c r="G422" t="s">
        <v>5994</v>
      </c>
      <c r="H422" t="s">
        <v>5995</v>
      </c>
      <c r="I422" t="s">
        <v>5996</v>
      </c>
      <c r="J422" t="s">
        <v>5997</v>
      </c>
      <c r="K422" t="s">
        <v>5998</v>
      </c>
      <c r="L422" t="s">
        <v>5999</v>
      </c>
      <c r="M422" t="s">
        <v>6000</v>
      </c>
      <c r="N422" t="s">
        <v>6001</v>
      </c>
      <c r="O422" t="s">
        <v>6002</v>
      </c>
      <c r="P422" t="s">
        <v>6003</v>
      </c>
      <c r="Q422" t="s">
        <v>6004</v>
      </c>
    </row>
    <row r="423" spans="1:17">
      <c r="A423" t="s">
        <v>701</v>
      </c>
      <c r="B423" t="s">
        <v>702</v>
      </c>
      <c r="C423">
        <v>14</v>
      </c>
      <c r="D423" t="s">
        <v>6005</v>
      </c>
      <c r="E423" t="s">
        <v>6006</v>
      </c>
      <c r="F423" t="s">
        <v>6007</v>
      </c>
      <c r="G423" t="s">
        <v>6008</v>
      </c>
      <c r="H423" t="s">
        <v>6009</v>
      </c>
      <c r="I423" t="s">
        <v>6010</v>
      </c>
      <c r="J423" t="s">
        <v>6011</v>
      </c>
      <c r="K423" t="s">
        <v>6012</v>
      </c>
      <c r="L423" t="s">
        <v>6013</v>
      </c>
      <c r="M423" t="s">
        <v>6014</v>
      </c>
      <c r="N423" t="s">
        <v>6015</v>
      </c>
      <c r="O423" t="s">
        <v>6016</v>
      </c>
      <c r="P423" t="s">
        <v>6017</v>
      </c>
      <c r="Q423" t="s">
        <v>6018</v>
      </c>
    </row>
    <row r="424" spans="1:17">
      <c r="A424" t="s">
        <v>703</v>
      </c>
      <c r="B424" t="s">
        <v>704</v>
      </c>
      <c r="C424">
        <v>13</v>
      </c>
      <c r="D424" t="s">
        <v>6019</v>
      </c>
      <c r="E424" t="s">
        <v>6020</v>
      </c>
      <c r="F424" t="s">
        <v>6021</v>
      </c>
      <c r="G424" t="s">
        <v>6022</v>
      </c>
      <c r="H424" t="s">
        <v>6023</v>
      </c>
      <c r="I424" t="s">
        <v>6024</v>
      </c>
      <c r="J424" t="s">
        <v>2</v>
      </c>
      <c r="K424" t="s">
        <v>6025</v>
      </c>
      <c r="L424" t="s">
        <v>6026</v>
      </c>
      <c r="M424" t="s">
        <v>6027</v>
      </c>
      <c r="N424" t="s">
        <v>6028</v>
      </c>
      <c r="O424" t="s">
        <v>6029</v>
      </c>
      <c r="P424" t="s">
        <v>6030</v>
      </c>
      <c r="Q424" t="s">
        <v>6031</v>
      </c>
    </row>
    <row r="425" spans="1:17">
      <c r="A425" t="s">
        <v>705</v>
      </c>
      <c r="B425" t="s">
        <v>706</v>
      </c>
      <c r="C425">
        <v>11</v>
      </c>
      <c r="D425" t="s">
        <v>2</v>
      </c>
      <c r="E425" t="s">
        <v>6032</v>
      </c>
      <c r="F425" t="s">
        <v>6033</v>
      </c>
      <c r="G425" t="s">
        <v>6034</v>
      </c>
      <c r="H425" t="s">
        <v>6035</v>
      </c>
      <c r="I425" t="s">
        <v>6036</v>
      </c>
      <c r="J425" t="s">
        <v>2</v>
      </c>
      <c r="K425" t="s">
        <v>6037</v>
      </c>
      <c r="L425" t="s">
        <v>6038</v>
      </c>
      <c r="M425" t="s">
        <v>2</v>
      </c>
      <c r="N425" t="s">
        <v>6039</v>
      </c>
      <c r="O425" t="s">
        <v>6040</v>
      </c>
      <c r="P425" t="s">
        <v>6041</v>
      </c>
      <c r="Q425" t="s">
        <v>6042</v>
      </c>
    </row>
    <row r="426" spans="1:17">
      <c r="A426" t="s">
        <v>707</v>
      </c>
      <c r="B426" t="s">
        <v>708</v>
      </c>
      <c r="C426">
        <v>12</v>
      </c>
      <c r="D426" t="s">
        <v>6043</v>
      </c>
      <c r="E426" t="s">
        <v>6044</v>
      </c>
      <c r="F426" t="s">
        <v>6045</v>
      </c>
      <c r="G426" t="s">
        <v>6046</v>
      </c>
      <c r="H426" t="s">
        <v>6047</v>
      </c>
      <c r="I426" t="s">
        <v>6048</v>
      </c>
      <c r="J426" t="s">
        <v>2</v>
      </c>
      <c r="K426" t="s">
        <v>6049</v>
      </c>
      <c r="L426" t="s">
        <v>6050</v>
      </c>
      <c r="M426" t="s">
        <v>2</v>
      </c>
      <c r="N426" t="s">
        <v>6051</v>
      </c>
      <c r="O426" t="s">
        <v>6052</v>
      </c>
      <c r="P426" t="s">
        <v>6053</v>
      </c>
      <c r="Q426" t="s">
        <v>6054</v>
      </c>
    </row>
    <row r="427" spans="1:17">
      <c r="A427" t="s">
        <v>709</v>
      </c>
      <c r="B427" t="s">
        <v>710</v>
      </c>
      <c r="C427">
        <v>12</v>
      </c>
      <c r="D427" t="s">
        <v>6055</v>
      </c>
      <c r="E427" t="s">
        <v>6056</v>
      </c>
      <c r="F427" t="s">
        <v>6057</v>
      </c>
      <c r="G427" t="s">
        <v>6058</v>
      </c>
      <c r="H427" t="s">
        <v>6059</v>
      </c>
      <c r="I427" t="s">
        <v>6060</v>
      </c>
      <c r="J427" t="s">
        <v>2</v>
      </c>
      <c r="K427" t="s">
        <v>6061</v>
      </c>
      <c r="L427" t="s">
        <v>6062</v>
      </c>
      <c r="M427" t="s">
        <v>2</v>
      </c>
      <c r="N427" t="s">
        <v>6063</v>
      </c>
      <c r="O427" t="s">
        <v>6064</v>
      </c>
      <c r="P427" t="s">
        <v>6065</v>
      </c>
      <c r="Q427" t="s">
        <v>6066</v>
      </c>
    </row>
    <row r="428" spans="1:17">
      <c r="A428" t="s">
        <v>711</v>
      </c>
      <c r="B428" t="s">
        <v>712</v>
      </c>
      <c r="C428">
        <v>12</v>
      </c>
      <c r="D428" t="s">
        <v>6067</v>
      </c>
      <c r="E428" t="s">
        <v>6068</v>
      </c>
      <c r="F428" t="s">
        <v>6069</v>
      </c>
      <c r="G428" t="s">
        <v>6070</v>
      </c>
      <c r="H428" t="s">
        <v>6071</v>
      </c>
      <c r="I428" t="s">
        <v>6072</v>
      </c>
      <c r="J428" t="s">
        <v>2</v>
      </c>
      <c r="K428" t="s">
        <v>6073</v>
      </c>
      <c r="L428" t="s">
        <v>6074</v>
      </c>
      <c r="M428" t="s">
        <v>2</v>
      </c>
      <c r="N428" t="s">
        <v>6075</v>
      </c>
      <c r="O428" t="s">
        <v>6076</v>
      </c>
      <c r="P428" t="s">
        <v>6077</v>
      </c>
      <c r="Q428" t="s">
        <v>6078</v>
      </c>
    </row>
    <row r="429" spans="1:17">
      <c r="A429" t="s">
        <v>713</v>
      </c>
      <c r="B429" t="s">
        <v>714</v>
      </c>
      <c r="C429">
        <v>11</v>
      </c>
      <c r="D429" t="s">
        <v>2</v>
      </c>
      <c r="E429" t="s">
        <v>6079</v>
      </c>
      <c r="F429" t="s">
        <v>6080</v>
      </c>
      <c r="G429" t="s">
        <v>6081</v>
      </c>
      <c r="H429" t="s">
        <v>6082</v>
      </c>
      <c r="I429" t="s">
        <v>6083</v>
      </c>
      <c r="J429" t="s">
        <v>2</v>
      </c>
      <c r="K429" t="s">
        <v>6084</v>
      </c>
      <c r="L429" t="s">
        <v>6085</v>
      </c>
      <c r="M429" t="s">
        <v>2</v>
      </c>
      <c r="N429" t="s">
        <v>6086</v>
      </c>
      <c r="O429" t="s">
        <v>6087</v>
      </c>
      <c r="P429" t="s">
        <v>6088</v>
      </c>
      <c r="Q429" t="s">
        <v>6089</v>
      </c>
    </row>
    <row r="430" spans="1:17">
      <c r="A430" t="s">
        <v>715</v>
      </c>
      <c r="B430" t="s">
        <v>716</v>
      </c>
      <c r="C430">
        <v>12</v>
      </c>
      <c r="D430" t="s">
        <v>6090</v>
      </c>
      <c r="E430" t="s">
        <v>6091</v>
      </c>
      <c r="F430" t="s">
        <v>6092</v>
      </c>
      <c r="G430" t="s">
        <v>6093</v>
      </c>
      <c r="H430" t="s">
        <v>6094</v>
      </c>
      <c r="I430" t="s">
        <v>6095</v>
      </c>
      <c r="J430" t="s">
        <v>2</v>
      </c>
      <c r="K430" t="s">
        <v>6096</v>
      </c>
      <c r="L430" t="s">
        <v>6097</v>
      </c>
      <c r="M430" t="s">
        <v>2</v>
      </c>
      <c r="N430" t="s">
        <v>6098</v>
      </c>
      <c r="O430" t="s">
        <v>6099</v>
      </c>
      <c r="P430" t="s">
        <v>6100</v>
      </c>
      <c r="Q430" t="s">
        <v>6101</v>
      </c>
    </row>
    <row r="431" spans="1:17">
      <c r="A431" t="s">
        <v>717</v>
      </c>
      <c r="B431" t="s">
        <v>718</v>
      </c>
      <c r="C431">
        <v>10</v>
      </c>
      <c r="D431" t="s">
        <v>2</v>
      </c>
      <c r="E431" t="s">
        <v>6102</v>
      </c>
      <c r="F431" t="s">
        <v>6103</v>
      </c>
      <c r="G431" t="s">
        <v>6104</v>
      </c>
      <c r="H431" t="s">
        <v>6105</v>
      </c>
      <c r="I431" t="s">
        <v>6106</v>
      </c>
      <c r="J431" t="s">
        <v>2</v>
      </c>
      <c r="K431" t="s">
        <v>2</v>
      </c>
      <c r="L431" t="s">
        <v>6107</v>
      </c>
      <c r="M431" t="s">
        <v>6108</v>
      </c>
      <c r="N431" t="s">
        <v>2</v>
      </c>
      <c r="O431" t="s">
        <v>6109</v>
      </c>
      <c r="P431" t="s">
        <v>6110</v>
      </c>
      <c r="Q431" t="s">
        <v>6111</v>
      </c>
    </row>
    <row r="432" spans="1:17">
      <c r="A432" t="s">
        <v>719</v>
      </c>
      <c r="B432" t="s">
        <v>720</v>
      </c>
      <c r="C432">
        <v>10</v>
      </c>
      <c r="D432" t="s">
        <v>2</v>
      </c>
      <c r="E432" t="s">
        <v>6112</v>
      </c>
      <c r="F432" t="s">
        <v>6113</v>
      </c>
      <c r="G432" t="s">
        <v>6114</v>
      </c>
      <c r="H432" t="s">
        <v>6115</v>
      </c>
      <c r="I432" t="s">
        <v>6116</v>
      </c>
      <c r="J432" t="s">
        <v>2</v>
      </c>
      <c r="K432" t="s">
        <v>2</v>
      </c>
      <c r="L432" t="s">
        <v>6117</v>
      </c>
      <c r="M432" t="s">
        <v>6118</v>
      </c>
      <c r="N432" t="s">
        <v>2</v>
      </c>
      <c r="O432" t="s">
        <v>6119</v>
      </c>
      <c r="P432" t="s">
        <v>6120</v>
      </c>
      <c r="Q432" t="s">
        <v>6121</v>
      </c>
    </row>
    <row r="433" spans="1:17">
      <c r="A433" t="s">
        <v>721</v>
      </c>
      <c r="B433" t="s">
        <v>722</v>
      </c>
      <c r="C433">
        <v>10</v>
      </c>
      <c r="D433" t="s">
        <v>2</v>
      </c>
      <c r="E433" t="s">
        <v>6122</v>
      </c>
      <c r="F433" t="s">
        <v>6123</v>
      </c>
      <c r="G433" t="s">
        <v>6124</v>
      </c>
      <c r="H433" t="s">
        <v>6125</v>
      </c>
      <c r="I433" t="s">
        <v>6126</v>
      </c>
      <c r="J433" t="s">
        <v>2</v>
      </c>
      <c r="K433" t="s">
        <v>2</v>
      </c>
      <c r="L433" t="s">
        <v>6127</v>
      </c>
      <c r="M433" t="s">
        <v>6128</v>
      </c>
      <c r="N433" t="s">
        <v>2</v>
      </c>
      <c r="O433" t="s">
        <v>6129</v>
      </c>
      <c r="P433" t="s">
        <v>6130</v>
      </c>
      <c r="Q433" t="s">
        <v>6131</v>
      </c>
    </row>
    <row r="434" spans="1:17">
      <c r="A434" t="s">
        <v>723</v>
      </c>
      <c r="B434" t="s">
        <v>724</v>
      </c>
      <c r="C434">
        <v>11</v>
      </c>
      <c r="D434" t="s">
        <v>2</v>
      </c>
      <c r="E434" t="s">
        <v>6132</v>
      </c>
      <c r="F434" t="s">
        <v>6133</v>
      </c>
      <c r="G434" t="s">
        <v>6134</v>
      </c>
      <c r="H434" t="s">
        <v>6135</v>
      </c>
      <c r="I434" t="s">
        <v>6136</v>
      </c>
      <c r="J434" t="s">
        <v>6137</v>
      </c>
      <c r="K434" t="s">
        <v>2</v>
      </c>
      <c r="L434" t="s">
        <v>6138</v>
      </c>
      <c r="M434" t="s">
        <v>6139</v>
      </c>
      <c r="N434" t="s">
        <v>2</v>
      </c>
      <c r="O434" t="s">
        <v>6140</v>
      </c>
      <c r="P434" t="s">
        <v>6141</v>
      </c>
      <c r="Q434" t="s">
        <v>6142</v>
      </c>
    </row>
    <row r="435" spans="1:17">
      <c r="A435" t="s">
        <v>725</v>
      </c>
      <c r="B435" t="s">
        <v>726</v>
      </c>
      <c r="C435">
        <v>9</v>
      </c>
      <c r="D435" t="s">
        <v>2</v>
      </c>
      <c r="E435" t="s">
        <v>6143</v>
      </c>
      <c r="F435" t="s">
        <v>6144</v>
      </c>
      <c r="G435" t="s">
        <v>6145</v>
      </c>
      <c r="H435" t="s">
        <v>6146</v>
      </c>
      <c r="I435" t="s">
        <v>6147</v>
      </c>
      <c r="J435" t="s">
        <v>2</v>
      </c>
      <c r="K435" t="s">
        <v>2</v>
      </c>
      <c r="L435" t="s">
        <v>6148</v>
      </c>
      <c r="M435" t="s">
        <v>2</v>
      </c>
      <c r="N435" t="s">
        <v>2</v>
      </c>
      <c r="O435" t="s">
        <v>6149</v>
      </c>
      <c r="P435" t="s">
        <v>6150</v>
      </c>
      <c r="Q435" t="s">
        <v>6151</v>
      </c>
    </row>
    <row r="436" spans="1:17">
      <c r="A436" t="s">
        <v>727</v>
      </c>
      <c r="B436" t="s">
        <v>728</v>
      </c>
      <c r="C436">
        <v>14</v>
      </c>
      <c r="D436" t="s">
        <v>6152</v>
      </c>
      <c r="E436" t="s">
        <v>6153</v>
      </c>
      <c r="F436" t="s">
        <v>6154</v>
      </c>
      <c r="G436" t="s">
        <v>6155</v>
      </c>
      <c r="H436" t="s">
        <v>6156</v>
      </c>
      <c r="I436" t="s">
        <v>6157</v>
      </c>
      <c r="J436" t="s">
        <v>6158</v>
      </c>
      <c r="K436" t="s">
        <v>6159</v>
      </c>
      <c r="L436" t="s">
        <v>6160</v>
      </c>
      <c r="M436" t="s">
        <v>6161</v>
      </c>
      <c r="N436" t="s">
        <v>6162</v>
      </c>
      <c r="O436" t="s">
        <v>6163</v>
      </c>
      <c r="P436" t="s">
        <v>6164</v>
      </c>
      <c r="Q436" t="s">
        <v>6165</v>
      </c>
    </row>
    <row r="437" spans="1:17">
      <c r="A437" t="s">
        <v>729</v>
      </c>
      <c r="B437" t="s">
        <v>730</v>
      </c>
      <c r="C437">
        <v>9</v>
      </c>
      <c r="D437" t="s">
        <v>2</v>
      </c>
      <c r="E437" t="s">
        <v>6166</v>
      </c>
      <c r="F437" t="s">
        <v>6167</v>
      </c>
      <c r="G437" t="s">
        <v>6168</v>
      </c>
      <c r="H437" t="s">
        <v>6169</v>
      </c>
      <c r="I437" t="s">
        <v>6170</v>
      </c>
      <c r="J437" t="s">
        <v>2</v>
      </c>
      <c r="K437" t="s">
        <v>2</v>
      </c>
      <c r="L437" t="s">
        <v>6171</v>
      </c>
      <c r="M437" t="s">
        <v>2</v>
      </c>
      <c r="N437" t="s">
        <v>2</v>
      </c>
      <c r="O437" t="s">
        <v>6172</v>
      </c>
      <c r="P437" t="s">
        <v>6173</v>
      </c>
      <c r="Q437" t="s">
        <v>6174</v>
      </c>
    </row>
    <row r="438" spans="1:17">
      <c r="A438" t="s">
        <v>731</v>
      </c>
      <c r="B438" t="s">
        <v>732</v>
      </c>
      <c r="C438">
        <v>8</v>
      </c>
      <c r="D438" t="s">
        <v>2</v>
      </c>
      <c r="E438" t="s">
        <v>6175</v>
      </c>
      <c r="F438" t="s">
        <v>6176</v>
      </c>
      <c r="G438" t="s">
        <v>6177</v>
      </c>
      <c r="H438" t="s">
        <v>2</v>
      </c>
      <c r="I438" t="s">
        <v>6178</v>
      </c>
      <c r="J438" t="s">
        <v>2</v>
      </c>
      <c r="K438" t="s">
        <v>2</v>
      </c>
      <c r="L438" t="s">
        <v>6179</v>
      </c>
      <c r="M438" t="s">
        <v>2</v>
      </c>
      <c r="N438" t="s">
        <v>2</v>
      </c>
      <c r="O438" t="s">
        <v>6180</v>
      </c>
      <c r="P438" t="s">
        <v>6181</v>
      </c>
      <c r="Q438" t="s">
        <v>6182</v>
      </c>
    </row>
    <row r="439" spans="1:17">
      <c r="A439" t="s">
        <v>733</v>
      </c>
      <c r="B439" t="s">
        <v>734</v>
      </c>
      <c r="C439">
        <v>10</v>
      </c>
      <c r="D439" t="s">
        <v>2</v>
      </c>
      <c r="E439" t="s">
        <v>6183</v>
      </c>
      <c r="F439" t="s">
        <v>6184</v>
      </c>
      <c r="G439" t="s">
        <v>6185</v>
      </c>
      <c r="H439" t="s">
        <v>6186</v>
      </c>
      <c r="I439" t="s">
        <v>6187</v>
      </c>
      <c r="J439" t="s">
        <v>2</v>
      </c>
      <c r="K439" t="s">
        <v>2</v>
      </c>
      <c r="L439" t="s">
        <v>6188</v>
      </c>
      <c r="M439" t="s">
        <v>2</v>
      </c>
      <c r="N439" t="s">
        <v>6189</v>
      </c>
      <c r="O439" t="s">
        <v>6190</v>
      </c>
      <c r="P439" t="s">
        <v>6191</v>
      </c>
      <c r="Q439" t="s">
        <v>6192</v>
      </c>
    </row>
    <row r="440" spans="1:17">
      <c r="A440" t="s">
        <v>735</v>
      </c>
      <c r="B440" t="s">
        <v>736</v>
      </c>
      <c r="C440">
        <v>10</v>
      </c>
      <c r="D440" t="s">
        <v>2</v>
      </c>
      <c r="E440" t="s">
        <v>6193</v>
      </c>
      <c r="F440" t="s">
        <v>6194</v>
      </c>
      <c r="G440" t="s">
        <v>6195</v>
      </c>
      <c r="H440" t="s">
        <v>6196</v>
      </c>
      <c r="I440" t="s">
        <v>6197</v>
      </c>
      <c r="J440" t="s">
        <v>2</v>
      </c>
      <c r="K440" t="s">
        <v>2</v>
      </c>
      <c r="L440" t="s">
        <v>6198</v>
      </c>
      <c r="M440" t="s">
        <v>2</v>
      </c>
      <c r="N440" t="s">
        <v>6199</v>
      </c>
      <c r="O440" t="s">
        <v>6200</v>
      </c>
      <c r="P440" t="s">
        <v>6201</v>
      </c>
      <c r="Q440" t="s">
        <v>6202</v>
      </c>
    </row>
    <row r="441" spans="1:17">
      <c r="A441" t="s">
        <v>737</v>
      </c>
      <c r="B441" t="s">
        <v>14</v>
      </c>
      <c r="C441">
        <v>12</v>
      </c>
      <c r="D441" t="s">
        <v>2</v>
      </c>
      <c r="E441" t="s">
        <v>6203</v>
      </c>
      <c r="F441" t="s">
        <v>6204</v>
      </c>
      <c r="G441" t="s">
        <v>6205</v>
      </c>
      <c r="H441" t="s">
        <v>6206</v>
      </c>
      <c r="I441" t="s">
        <v>6207</v>
      </c>
      <c r="J441" t="s">
        <v>2</v>
      </c>
      <c r="K441" t="s">
        <v>6208</v>
      </c>
      <c r="L441" t="s">
        <v>6209</v>
      </c>
      <c r="M441" t="s">
        <v>6210</v>
      </c>
      <c r="N441" t="s">
        <v>6211</v>
      </c>
      <c r="O441" t="s">
        <v>6212</v>
      </c>
      <c r="P441" t="s">
        <v>6213</v>
      </c>
      <c r="Q441" t="s">
        <v>6214</v>
      </c>
    </row>
    <row r="442" spans="1:17">
      <c r="A442" t="s">
        <v>738</v>
      </c>
      <c r="B442" t="s">
        <v>739</v>
      </c>
      <c r="C442">
        <v>11</v>
      </c>
      <c r="D442" t="s">
        <v>2</v>
      </c>
      <c r="E442" t="s">
        <v>6215</v>
      </c>
      <c r="F442" t="s">
        <v>6216</v>
      </c>
      <c r="G442" t="s">
        <v>6217</v>
      </c>
      <c r="H442" t="s">
        <v>2</v>
      </c>
      <c r="I442" t="s">
        <v>6218</v>
      </c>
      <c r="J442" t="s">
        <v>2</v>
      </c>
      <c r="K442" t="s">
        <v>6219</v>
      </c>
      <c r="L442" t="s">
        <v>6220</v>
      </c>
      <c r="M442" t="s">
        <v>6221</v>
      </c>
      <c r="N442" t="s">
        <v>6222</v>
      </c>
      <c r="O442" t="s">
        <v>6223</v>
      </c>
      <c r="P442" t="s">
        <v>6224</v>
      </c>
      <c r="Q442" t="s">
        <v>6225</v>
      </c>
    </row>
    <row r="443" spans="1:17">
      <c r="A443" t="s">
        <v>740</v>
      </c>
      <c r="B443" t="s">
        <v>741</v>
      </c>
      <c r="C443">
        <v>13</v>
      </c>
      <c r="D443" t="s">
        <v>6226</v>
      </c>
      <c r="E443" t="s">
        <v>6227</v>
      </c>
      <c r="F443" t="s">
        <v>6228</v>
      </c>
      <c r="G443" t="s">
        <v>6229</v>
      </c>
      <c r="H443" t="s">
        <v>6230</v>
      </c>
      <c r="I443" t="s">
        <v>6231</v>
      </c>
      <c r="J443" t="s">
        <v>2</v>
      </c>
      <c r="K443" t="s">
        <v>6232</v>
      </c>
      <c r="L443" t="s">
        <v>6233</v>
      </c>
      <c r="M443" t="s">
        <v>6234</v>
      </c>
      <c r="N443" t="s">
        <v>6235</v>
      </c>
      <c r="O443" t="s">
        <v>6236</v>
      </c>
      <c r="P443" t="s">
        <v>6237</v>
      </c>
      <c r="Q443" t="s">
        <v>6238</v>
      </c>
    </row>
    <row r="444" spans="1:17">
      <c r="A444" t="s">
        <v>742</v>
      </c>
      <c r="B444" t="s">
        <v>743</v>
      </c>
      <c r="C444">
        <v>8</v>
      </c>
      <c r="D444" t="s">
        <v>2</v>
      </c>
      <c r="E444" t="s">
        <v>6239</v>
      </c>
      <c r="F444" t="s">
        <v>6240</v>
      </c>
      <c r="G444" t="s">
        <v>6241</v>
      </c>
      <c r="H444" t="s">
        <v>2</v>
      </c>
      <c r="I444" t="s">
        <v>6242</v>
      </c>
      <c r="J444" t="s">
        <v>2</v>
      </c>
      <c r="K444" t="s">
        <v>2</v>
      </c>
      <c r="L444" t="s">
        <v>6243</v>
      </c>
      <c r="M444" t="s">
        <v>2</v>
      </c>
      <c r="N444" t="s">
        <v>2</v>
      </c>
      <c r="O444" t="s">
        <v>6244</v>
      </c>
      <c r="P444" t="s">
        <v>6245</v>
      </c>
      <c r="Q444" t="s">
        <v>6246</v>
      </c>
    </row>
    <row r="445" spans="1:17">
      <c r="A445" t="s">
        <v>744</v>
      </c>
      <c r="B445" t="s">
        <v>745</v>
      </c>
      <c r="C445">
        <v>12</v>
      </c>
      <c r="D445" t="s">
        <v>2</v>
      </c>
      <c r="E445" t="s">
        <v>6247</v>
      </c>
      <c r="F445" t="s">
        <v>6248</v>
      </c>
      <c r="G445" t="s">
        <v>6249</v>
      </c>
      <c r="H445" t="s">
        <v>6250</v>
      </c>
      <c r="I445" t="s">
        <v>6251</v>
      </c>
      <c r="J445" t="s">
        <v>2</v>
      </c>
      <c r="K445" t="s">
        <v>6252</v>
      </c>
      <c r="L445" t="s">
        <v>6253</v>
      </c>
      <c r="M445" t="s">
        <v>6254</v>
      </c>
      <c r="N445" t="s">
        <v>6255</v>
      </c>
      <c r="O445" t="s">
        <v>6256</v>
      </c>
      <c r="P445" t="s">
        <v>6257</v>
      </c>
      <c r="Q445" t="s">
        <v>6258</v>
      </c>
    </row>
    <row r="446" spans="1:17">
      <c r="A446" t="s">
        <v>746</v>
      </c>
      <c r="B446" t="s">
        <v>747</v>
      </c>
      <c r="C446">
        <v>12</v>
      </c>
      <c r="D446" t="s">
        <v>2</v>
      </c>
      <c r="E446" t="s">
        <v>6259</v>
      </c>
      <c r="F446" t="s">
        <v>6260</v>
      </c>
      <c r="G446" t="s">
        <v>6261</v>
      </c>
      <c r="H446" t="s">
        <v>6262</v>
      </c>
      <c r="I446" t="s">
        <v>6263</v>
      </c>
      <c r="J446" t="s">
        <v>2</v>
      </c>
      <c r="K446" t="s">
        <v>6264</v>
      </c>
      <c r="L446" t="s">
        <v>6265</v>
      </c>
      <c r="M446" t="s">
        <v>6266</v>
      </c>
      <c r="N446" t="s">
        <v>6267</v>
      </c>
      <c r="O446" t="s">
        <v>6268</v>
      </c>
      <c r="P446" t="s">
        <v>6269</v>
      </c>
      <c r="Q446" t="s">
        <v>6270</v>
      </c>
    </row>
    <row r="447" spans="1:17">
      <c r="A447" t="s">
        <v>748</v>
      </c>
      <c r="B447" t="s">
        <v>749</v>
      </c>
      <c r="C447">
        <v>12</v>
      </c>
      <c r="D447" t="s">
        <v>6271</v>
      </c>
      <c r="E447" t="s">
        <v>6272</v>
      </c>
      <c r="F447" t="s">
        <v>6273</v>
      </c>
      <c r="G447" t="s">
        <v>6274</v>
      </c>
      <c r="H447" t="s">
        <v>6275</v>
      </c>
      <c r="I447" t="s">
        <v>6276</v>
      </c>
      <c r="J447" t="s">
        <v>2</v>
      </c>
      <c r="K447" t="s">
        <v>2</v>
      </c>
      <c r="L447" t="s">
        <v>6277</v>
      </c>
      <c r="M447" t="s">
        <v>6278</v>
      </c>
      <c r="N447" t="s">
        <v>6279</v>
      </c>
      <c r="O447" t="s">
        <v>6280</v>
      </c>
      <c r="P447" t="s">
        <v>6281</v>
      </c>
      <c r="Q447" t="s">
        <v>6282</v>
      </c>
    </row>
    <row r="448" spans="1:17">
      <c r="A448" t="s">
        <v>750</v>
      </c>
      <c r="B448" t="s">
        <v>14</v>
      </c>
      <c r="C448">
        <v>10</v>
      </c>
      <c r="D448" t="s">
        <v>6283</v>
      </c>
      <c r="E448" t="s">
        <v>6284</v>
      </c>
      <c r="F448" t="s">
        <v>6285</v>
      </c>
      <c r="G448" t="s">
        <v>6286</v>
      </c>
      <c r="H448" t="s">
        <v>2</v>
      </c>
      <c r="I448" t="s">
        <v>6287</v>
      </c>
      <c r="J448" t="s">
        <v>2</v>
      </c>
      <c r="K448" t="s">
        <v>2</v>
      </c>
      <c r="L448" t="s">
        <v>6288</v>
      </c>
      <c r="M448" t="s">
        <v>2</v>
      </c>
      <c r="N448" t="s">
        <v>6289</v>
      </c>
      <c r="O448" t="s">
        <v>6290</v>
      </c>
      <c r="P448" t="s">
        <v>6291</v>
      </c>
      <c r="Q448" t="s">
        <v>6292</v>
      </c>
    </row>
    <row r="449" spans="1:17">
      <c r="A449" t="s">
        <v>751</v>
      </c>
      <c r="B449" t="s">
        <v>752</v>
      </c>
      <c r="C449">
        <v>9</v>
      </c>
      <c r="D449" t="s">
        <v>2</v>
      </c>
      <c r="E449" t="s">
        <v>6293</v>
      </c>
      <c r="F449" t="s">
        <v>6294</v>
      </c>
      <c r="G449" t="s">
        <v>6295</v>
      </c>
      <c r="H449" t="s">
        <v>6296</v>
      </c>
      <c r="I449" t="s">
        <v>6297</v>
      </c>
      <c r="J449" t="s">
        <v>2</v>
      </c>
      <c r="K449" t="s">
        <v>2</v>
      </c>
      <c r="L449" t="s">
        <v>6298</v>
      </c>
      <c r="M449" t="s">
        <v>2</v>
      </c>
      <c r="N449" t="s">
        <v>2</v>
      </c>
      <c r="O449" t="s">
        <v>6299</v>
      </c>
      <c r="P449" t="s">
        <v>6300</v>
      </c>
      <c r="Q449" t="s">
        <v>6301</v>
      </c>
    </row>
    <row r="450" spans="1:17">
      <c r="A450" t="s">
        <v>753</v>
      </c>
      <c r="B450" t="s">
        <v>754</v>
      </c>
      <c r="C450">
        <v>13</v>
      </c>
      <c r="D450" t="s">
        <v>6302</v>
      </c>
      <c r="E450" t="s">
        <v>6303</v>
      </c>
      <c r="F450" t="s">
        <v>6304</v>
      </c>
      <c r="G450" t="s">
        <v>6305</v>
      </c>
      <c r="H450" t="s">
        <v>6306</v>
      </c>
      <c r="I450" t="s">
        <v>6307</v>
      </c>
      <c r="J450" t="s">
        <v>2</v>
      </c>
      <c r="K450" t="s">
        <v>6308</v>
      </c>
      <c r="L450" t="s">
        <v>6309</v>
      </c>
      <c r="M450" t="s">
        <v>6310</v>
      </c>
      <c r="N450" t="s">
        <v>6311</v>
      </c>
      <c r="O450" t="s">
        <v>6312</v>
      </c>
      <c r="P450" t="s">
        <v>6313</v>
      </c>
      <c r="Q450" t="s">
        <v>6314</v>
      </c>
    </row>
    <row r="451" spans="1:17">
      <c r="A451" t="s">
        <v>755</v>
      </c>
      <c r="B451" t="s">
        <v>756</v>
      </c>
      <c r="C451">
        <v>13</v>
      </c>
      <c r="D451" t="s">
        <v>6315</v>
      </c>
      <c r="E451" t="s">
        <v>6316</v>
      </c>
      <c r="F451" t="s">
        <v>6317</v>
      </c>
      <c r="G451" t="s">
        <v>6318</v>
      </c>
      <c r="H451" t="s">
        <v>6319</v>
      </c>
      <c r="I451" t="s">
        <v>6320</v>
      </c>
      <c r="J451" t="s">
        <v>2</v>
      </c>
      <c r="K451" t="s">
        <v>6321</v>
      </c>
      <c r="L451" t="s">
        <v>6322</v>
      </c>
      <c r="M451" t="s">
        <v>6323</v>
      </c>
      <c r="N451" t="s">
        <v>6324</v>
      </c>
      <c r="O451" t="s">
        <v>6325</v>
      </c>
      <c r="P451" t="s">
        <v>6326</v>
      </c>
      <c r="Q451" t="s">
        <v>6327</v>
      </c>
    </row>
    <row r="452" spans="1:17">
      <c r="A452" t="s">
        <v>757</v>
      </c>
      <c r="B452" t="s">
        <v>14</v>
      </c>
      <c r="C452">
        <v>9</v>
      </c>
      <c r="D452" t="s">
        <v>2</v>
      </c>
      <c r="E452" t="s">
        <v>6328</v>
      </c>
      <c r="F452" t="s">
        <v>6329</v>
      </c>
      <c r="G452" t="s">
        <v>6330</v>
      </c>
      <c r="H452" t="s">
        <v>2</v>
      </c>
      <c r="I452" t="s">
        <v>6331</v>
      </c>
      <c r="J452" t="s">
        <v>2</v>
      </c>
      <c r="K452" t="s">
        <v>2</v>
      </c>
      <c r="L452" t="s">
        <v>6332</v>
      </c>
      <c r="M452" t="s">
        <v>6333</v>
      </c>
      <c r="N452" t="s">
        <v>2</v>
      </c>
      <c r="O452" t="s">
        <v>6334</v>
      </c>
      <c r="P452" t="s">
        <v>6335</v>
      </c>
      <c r="Q452" t="s">
        <v>6336</v>
      </c>
    </row>
    <row r="453" spans="1:17">
      <c r="A453" t="s">
        <v>758</v>
      </c>
      <c r="B453" t="s">
        <v>14</v>
      </c>
      <c r="C453">
        <v>9</v>
      </c>
      <c r="D453" t="s">
        <v>2</v>
      </c>
      <c r="E453" t="s">
        <v>6337</v>
      </c>
      <c r="F453" t="s">
        <v>6338</v>
      </c>
      <c r="G453" t="s">
        <v>6339</v>
      </c>
      <c r="H453" t="s">
        <v>2</v>
      </c>
      <c r="I453" t="s">
        <v>6340</v>
      </c>
      <c r="J453" t="s">
        <v>2</v>
      </c>
      <c r="K453" t="s">
        <v>2</v>
      </c>
      <c r="L453" t="s">
        <v>6341</v>
      </c>
      <c r="M453" t="s">
        <v>6342</v>
      </c>
      <c r="N453" t="s">
        <v>2</v>
      </c>
      <c r="O453" t="s">
        <v>6343</v>
      </c>
      <c r="P453" t="s">
        <v>6344</v>
      </c>
      <c r="Q453" t="s">
        <v>6345</v>
      </c>
    </row>
    <row r="454" spans="1:17">
      <c r="A454" t="s">
        <v>759</v>
      </c>
      <c r="B454" t="s">
        <v>760</v>
      </c>
      <c r="C454">
        <v>12</v>
      </c>
      <c r="D454" t="s">
        <v>6346</v>
      </c>
      <c r="E454" t="s">
        <v>6347</v>
      </c>
      <c r="F454" t="s">
        <v>6348</v>
      </c>
      <c r="G454" t="s">
        <v>6349</v>
      </c>
      <c r="H454" t="s">
        <v>6350</v>
      </c>
      <c r="I454" t="s">
        <v>6351</v>
      </c>
      <c r="J454" t="s">
        <v>2</v>
      </c>
      <c r="K454" t="s">
        <v>2</v>
      </c>
      <c r="L454" t="s">
        <v>6352</v>
      </c>
      <c r="M454" t="s">
        <v>6353</v>
      </c>
      <c r="N454" t="s">
        <v>6354</v>
      </c>
      <c r="O454" t="s">
        <v>6355</v>
      </c>
      <c r="P454" t="s">
        <v>6356</v>
      </c>
      <c r="Q454" t="s">
        <v>6357</v>
      </c>
    </row>
    <row r="455" spans="1:17">
      <c r="A455" t="s">
        <v>761</v>
      </c>
      <c r="B455" t="s">
        <v>762</v>
      </c>
      <c r="C455">
        <v>11</v>
      </c>
      <c r="D455" t="s">
        <v>2</v>
      </c>
      <c r="E455" t="s">
        <v>6358</v>
      </c>
      <c r="F455" t="s">
        <v>6359</v>
      </c>
      <c r="G455" t="s">
        <v>6360</v>
      </c>
      <c r="H455" t="s">
        <v>6361</v>
      </c>
      <c r="I455" t="s">
        <v>6362</v>
      </c>
      <c r="J455" t="s">
        <v>2</v>
      </c>
      <c r="K455" t="s">
        <v>2</v>
      </c>
      <c r="L455" t="s">
        <v>6363</v>
      </c>
      <c r="M455" t="s">
        <v>6364</v>
      </c>
      <c r="N455" t="s">
        <v>6365</v>
      </c>
      <c r="O455" t="s">
        <v>6366</v>
      </c>
      <c r="P455" t="s">
        <v>6367</v>
      </c>
      <c r="Q455" t="s">
        <v>6368</v>
      </c>
    </row>
    <row r="456" spans="1:17">
      <c r="A456" t="s">
        <v>763</v>
      </c>
      <c r="B456" t="s">
        <v>14</v>
      </c>
      <c r="C456">
        <v>13</v>
      </c>
      <c r="D456" t="s">
        <v>6369</v>
      </c>
      <c r="E456" t="s">
        <v>6370</v>
      </c>
      <c r="F456" t="s">
        <v>6371</v>
      </c>
      <c r="G456" t="s">
        <v>6372</v>
      </c>
      <c r="H456" t="s">
        <v>6373</v>
      </c>
      <c r="I456" t="s">
        <v>6374</v>
      </c>
      <c r="J456" t="s">
        <v>6375</v>
      </c>
      <c r="K456" t="s">
        <v>6376</v>
      </c>
      <c r="L456" t="s">
        <v>6377</v>
      </c>
      <c r="M456" t="s">
        <v>6378</v>
      </c>
      <c r="N456" t="s">
        <v>2</v>
      </c>
      <c r="O456" t="s">
        <v>6379</v>
      </c>
      <c r="P456" t="s">
        <v>6380</v>
      </c>
      <c r="Q456" t="s">
        <v>6381</v>
      </c>
    </row>
    <row r="457" spans="1:17">
      <c r="A457" t="s">
        <v>764</v>
      </c>
      <c r="B457" t="s">
        <v>765</v>
      </c>
      <c r="C457">
        <v>11</v>
      </c>
      <c r="D457" t="s">
        <v>2</v>
      </c>
      <c r="E457" t="s">
        <v>6382</v>
      </c>
      <c r="F457" t="s">
        <v>6383</v>
      </c>
      <c r="G457" t="s">
        <v>6384</v>
      </c>
      <c r="H457" t="s">
        <v>6385</v>
      </c>
      <c r="I457" t="s">
        <v>6386</v>
      </c>
      <c r="J457" t="s">
        <v>2</v>
      </c>
      <c r="K457" t="s">
        <v>2</v>
      </c>
      <c r="L457" t="s">
        <v>6387</v>
      </c>
      <c r="M457" t="s">
        <v>6388</v>
      </c>
      <c r="N457" t="s">
        <v>6389</v>
      </c>
      <c r="O457" t="s">
        <v>6390</v>
      </c>
      <c r="P457" t="s">
        <v>6391</v>
      </c>
      <c r="Q457" t="s">
        <v>6392</v>
      </c>
    </row>
    <row r="458" spans="1:17">
      <c r="A458" t="s">
        <v>766</v>
      </c>
      <c r="B458" t="s">
        <v>14</v>
      </c>
      <c r="C458">
        <v>11</v>
      </c>
      <c r="D458" t="s">
        <v>2</v>
      </c>
      <c r="E458" t="s">
        <v>6393</v>
      </c>
      <c r="F458" t="s">
        <v>6394</v>
      </c>
      <c r="G458" t="s">
        <v>6395</v>
      </c>
      <c r="H458" t="s">
        <v>6396</v>
      </c>
      <c r="I458" t="s">
        <v>6397</v>
      </c>
      <c r="J458" t="s">
        <v>2</v>
      </c>
      <c r="K458" t="s">
        <v>2</v>
      </c>
      <c r="L458" t="s">
        <v>6398</v>
      </c>
      <c r="M458" t="s">
        <v>6399</v>
      </c>
      <c r="N458" t="s">
        <v>6400</v>
      </c>
      <c r="O458" t="s">
        <v>6401</v>
      </c>
      <c r="P458" t="s">
        <v>6402</v>
      </c>
      <c r="Q458" t="s">
        <v>6403</v>
      </c>
    </row>
    <row r="459" spans="1:17">
      <c r="A459" t="s">
        <v>767</v>
      </c>
      <c r="B459" t="s">
        <v>768</v>
      </c>
      <c r="C459">
        <v>11</v>
      </c>
      <c r="D459" t="s">
        <v>2</v>
      </c>
      <c r="E459" t="s">
        <v>6404</v>
      </c>
      <c r="F459" t="s">
        <v>6405</v>
      </c>
      <c r="G459" t="s">
        <v>6406</v>
      </c>
      <c r="H459" t="s">
        <v>6407</v>
      </c>
      <c r="I459" t="s">
        <v>6408</v>
      </c>
      <c r="J459" t="s">
        <v>2</v>
      </c>
      <c r="K459" t="s">
        <v>6409</v>
      </c>
      <c r="L459" t="s">
        <v>6410</v>
      </c>
      <c r="M459" t="s">
        <v>2</v>
      </c>
      <c r="N459" t="s">
        <v>6411</v>
      </c>
      <c r="O459" t="s">
        <v>6412</v>
      </c>
      <c r="P459" t="s">
        <v>6413</v>
      </c>
      <c r="Q459" t="s">
        <v>6414</v>
      </c>
    </row>
    <row r="460" spans="1:17">
      <c r="A460" t="s">
        <v>769</v>
      </c>
      <c r="B460" t="s">
        <v>770</v>
      </c>
      <c r="C460">
        <v>12</v>
      </c>
      <c r="D460" t="s">
        <v>2</v>
      </c>
      <c r="E460" t="s">
        <v>6415</v>
      </c>
      <c r="F460" t="s">
        <v>6416</v>
      </c>
      <c r="G460" t="s">
        <v>6417</v>
      </c>
      <c r="H460" t="s">
        <v>6418</v>
      </c>
      <c r="I460" t="s">
        <v>6419</v>
      </c>
      <c r="J460" t="s">
        <v>2</v>
      </c>
      <c r="K460" t="s">
        <v>6420</v>
      </c>
      <c r="L460" t="s">
        <v>6421</v>
      </c>
      <c r="M460" t="s">
        <v>6422</v>
      </c>
      <c r="N460" t="s">
        <v>6423</v>
      </c>
      <c r="O460" t="s">
        <v>6424</v>
      </c>
      <c r="P460" t="s">
        <v>6425</v>
      </c>
      <c r="Q460" t="s">
        <v>6426</v>
      </c>
    </row>
    <row r="461" spans="1:17">
      <c r="A461" t="s">
        <v>771</v>
      </c>
      <c r="B461" t="s">
        <v>14</v>
      </c>
      <c r="C461">
        <v>13</v>
      </c>
      <c r="D461" t="s">
        <v>6427</v>
      </c>
      <c r="E461" t="s">
        <v>6428</v>
      </c>
      <c r="F461" t="s">
        <v>6429</v>
      </c>
      <c r="G461" t="s">
        <v>6430</v>
      </c>
      <c r="H461" t="s">
        <v>6431</v>
      </c>
      <c r="I461" t="s">
        <v>6432</v>
      </c>
      <c r="J461" t="s">
        <v>2</v>
      </c>
      <c r="K461" t="s">
        <v>6433</v>
      </c>
      <c r="L461" t="s">
        <v>6434</v>
      </c>
      <c r="M461" t="s">
        <v>6435</v>
      </c>
      <c r="N461" t="s">
        <v>6436</v>
      </c>
      <c r="O461" t="s">
        <v>6437</v>
      </c>
      <c r="P461" t="s">
        <v>6438</v>
      </c>
      <c r="Q461" t="s">
        <v>6439</v>
      </c>
    </row>
    <row r="462" spans="1:17">
      <c r="A462" t="s">
        <v>772</v>
      </c>
      <c r="B462" t="s">
        <v>773</v>
      </c>
      <c r="C462">
        <v>12</v>
      </c>
      <c r="D462" t="s">
        <v>6440</v>
      </c>
      <c r="E462" t="s">
        <v>6441</v>
      </c>
      <c r="F462" t="s">
        <v>6442</v>
      </c>
      <c r="G462" t="s">
        <v>6443</v>
      </c>
      <c r="H462" t="s">
        <v>6444</v>
      </c>
      <c r="I462" t="s">
        <v>6445</v>
      </c>
      <c r="J462" t="s">
        <v>2</v>
      </c>
      <c r="K462" t="s">
        <v>2</v>
      </c>
      <c r="L462" t="s">
        <v>6446</v>
      </c>
      <c r="M462" t="s">
        <v>6447</v>
      </c>
      <c r="N462" t="s">
        <v>6448</v>
      </c>
      <c r="O462" t="s">
        <v>6449</v>
      </c>
      <c r="P462" t="s">
        <v>6450</v>
      </c>
      <c r="Q462" t="s">
        <v>6451</v>
      </c>
    </row>
    <row r="463" spans="1:17">
      <c r="A463" t="s">
        <v>774</v>
      </c>
      <c r="B463" t="s">
        <v>775</v>
      </c>
      <c r="C463">
        <v>13</v>
      </c>
      <c r="D463" t="s">
        <v>6452</v>
      </c>
      <c r="E463" t="s">
        <v>6453</v>
      </c>
      <c r="F463" t="s">
        <v>6454</v>
      </c>
      <c r="G463" t="s">
        <v>6455</v>
      </c>
      <c r="H463" t="s">
        <v>6456</v>
      </c>
      <c r="I463" t="s">
        <v>6457</v>
      </c>
      <c r="J463" t="s">
        <v>2</v>
      </c>
      <c r="K463" t="s">
        <v>6458</v>
      </c>
      <c r="L463" t="s">
        <v>6459</v>
      </c>
      <c r="M463" t="s">
        <v>6460</v>
      </c>
      <c r="N463" t="s">
        <v>6461</v>
      </c>
      <c r="O463" t="s">
        <v>6462</v>
      </c>
      <c r="P463" t="s">
        <v>6463</v>
      </c>
      <c r="Q463" t="s">
        <v>6464</v>
      </c>
    </row>
    <row r="464" spans="1:17">
      <c r="A464" t="s">
        <v>776</v>
      </c>
      <c r="B464" t="s">
        <v>777</v>
      </c>
      <c r="C464">
        <v>12</v>
      </c>
      <c r="D464" t="s">
        <v>6465</v>
      </c>
      <c r="E464" t="s">
        <v>6466</v>
      </c>
      <c r="F464" t="s">
        <v>6467</v>
      </c>
      <c r="G464" t="s">
        <v>6468</v>
      </c>
      <c r="H464" t="s">
        <v>6469</v>
      </c>
      <c r="I464" t="s">
        <v>6470</v>
      </c>
      <c r="J464" t="s">
        <v>2</v>
      </c>
      <c r="K464" t="s">
        <v>2</v>
      </c>
      <c r="L464" t="s">
        <v>6471</v>
      </c>
      <c r="M464" t="s">
        <v>6472</v>
      </c>
      <c r="N464" t="s">
        <v>6473</v>
      </c>
      <c r="O464" t="s">
        <v>6474</v>
      </c>
      <c r="P464" t="s">
        <v>6475</v>
      </c>
      <c r="Q464" t="s">
        <v>6476</v>
      </c>
    </row>
    <row r="465" spans="1:17">
      <c r="A465" t="s">
        <v>778</v>
      </c>
      <c r="B465" t="s">
        <v>779</v>
      </c>
      <c r="C465">
        <v>12</v>
      </c>
      <c r="D465" t="s">
        <v>6477</v>
      </c>
      <c r="E465" t="s">
        <v>6478</v>
      </c>
      <c r="F465" t="s">
        <v>6479</v>
      </c>
      <c r="G465" t="s">
        <v>6480</v>
      </c>
      <c r="H465" t="s">
        <v>6481</v>
      </c>
      <c r="I465" t="s">
        <v>6482</v>
      </c>
      <c r="J465" t="s">
        <v>2</v>
      </c>
      <c r="K465" t="s">
        <v>2</v>
      </c>
      <c r="L465" t="s">
        <v>6483</v>
      </c>
      <c r="M465" t="s">
        <v>6484</v>
      </c>
      <c r="N465" t="s">
        <v>6485</v>
      </c>
      <c r="O465" t="s">
        <v>6486</v>
      </c>
      <c r="P465" t="s">
        <v>6487</v>
      </c>
      <c r="Q465" t="s">
        <v>6488</v>
      </c>
    </row>
    <row r="466" spans="1:17">
      <c r="A466" t="s">
        <v>780</v>
      </c>
      <c r="B466" t="s">
        <v>781</v>
      </c>
      <c r="C466">
        <v>12</v>
      </c>
      <c r="D466" t="s">
        <v>6489</v>
      </c>
      <c r="E466" t="s">
        <v>6490</v>
      </c>
      <c r="F466" t="s">
        <v>6491</v>
      </c>
      <c r="G466" t="s">
        <v>6492</v>
      </c>
      <c r="H466" t="s">
        <v>6493</v>
      </c>
      <c r="I466" t="s">
        <v>6494</v>
      </c>
      <c r="J466" t="s">
        <v>2</v>
      </c>
      <c r="K466" t="s">
        <v>2</v>
      </c>
      <c r="L466" t="s">
        <v>6495</v>
      </c>
      <c r="M466" t="s">
        <v>6496</v>
      </c>
      <c r="N466" t="s">
        <v>6497</v>
      </c>
      <c r="O466" t="s">
        <v>6498</v>
      </c>
      <c r="P466" t="s">
        <v>6499</v>
      </c>
      <c r="Q466" t="s">
        <v>6500</v>
      </c>
    </row>
    <row r="467" spans="1:17">
      <c r="A467" t="s">
        <v>782</v>
      </c>
      <c r="B467" t="s">
        <v>783</v>
      </c>
      <c r="C467">
        <v>13</v>
      </c>
      <c r="D467" t="s">
        <v>6501</v>
      </c>
      <c r="E467" t="s">
        <v>6502</v>
      </c>
      <c r="F467" t="s">
        <v>6503</v>
      </c>
      <c r="G467" t="s">
        <v>6504</v>
      </c>
      <c r="H467" t="s">
        <v>6505</v>
      </c>
      <c r="I467" t="s">
        <v>6506</v>
      </c>
      <c r="J467" t="s">
        <v>2</v>
      </c>
      <c r="K467" t="s">
        <v>6507</v>
      </c>
      <c r="L467" t="s">
        <v>6508</v>
      </c>
      <c r="M467" t="s">
        <v>6509</v>
      </c>
      <c r="N467" t="s">
        <v>6510</v>
      </c>
      <c r="O467" t="s">
        <v>6511</v>
      </c>
      <c r="P467" t="s">
        <v>6512</v>
      </c>
      <c r="Q467" t="s">
        <v>6513</v>
      </c>
    </row>
    <row r="468" spans="1:17">
      <c r="A468" t="s">
        <v>784</v>
      </c>
      <c r="B468" t="s">
        <v>785</v>
      </c>
      <c r="C468">
        <v>13</v>
      </c>
      <c r="D468" t="s">
        <v>6514</v>
      </c>
      <c r="E468" t="s">
        <v>6515</v>
      </c>
      <c r="F468" t="s">
        <v>6516</v>
      </c>
      <c r="G468" t="s">
        <v>6517</v>
      </c>
      <c r="H468" t="s">
        <v>6518</v>
      </c>
      <c r="I468" t="s">
        <v>6519</v>
      </c>
      <c r="J468" t="s">
        <v>2</v>
      </c>
      <c r="K468" t="s">
        <v>6520</v>
      </c>
      <c r="L468" t="s">
        <v>6521</v>
      </c>
      <c r="M468" t="s">
        <v>6522</v>
      </c>
      <c r="N468" t="s">
        <v>6523</v>
      </c>
      <c r="O468" t="s">
        <v>6524</v>
      </c>
      <c r="P468" t="s">
        <v>6525</v>
      </c>
      <c r="Q468" t="s">
        <v>6526</v>
      </c>
    </row>
    <row r="469" spans="1:17">
      <c r="A469" t="s">
        <v>786</v>
      </c>
      <c r="B469" t="s">
        <v>787</v>
      </c>
      <c r="C469">
        <v>13</v>
      </c>
      <c r="D469" t="s">
        <v>6527</v>
      </c>
      <c r="E469" t="s">
        <v>6528</v>
      </c>
      <c r="F469" t="s">
        <v>6529</v>
      </c>
      <c r="G469" t="s">
        <v>6530</v>
      </c>
      <c r="H469" t="s">
        <v>6531</v>
      </c>
      <c r="I469" t="s">
        <v>6532</v>
      </c>
      <c r="J469" t="s">
        <v>2</v>
      </c>
      <c r="K469" t="s">
        <v>6533</v>
      </c>
      <c r="L469" t="s">
        <v>6534</v>
      </c>
      <c r="M469" t="s">
        <v>6535</v>
      </c>
      <c r="N469" t="s">
        <v>6536</v>
      </c>
      <c r="O469" t="s">
        <v>6537</v>
      </c>
      <c r="P469" t="s">
        <v>6538</v>
      </c>
      <c r="Q469" t="s">
        <v>6539</v>
      </c>
    </row>
    <row r="470" spans="1:17">
      <c r="A470" t="s">
        <v>788</v>
      </c>
      <c r="B470" t="s">
        <v>14</v>
      </c>
      <c r="C470">
        <v>11</v>
      </c>
      <c r="D470" t="s">
        <v>2</v>
      </c>
      <c r="E470" t="s">
        <v>6540</v>
      </c>
      <c r="F470" t="s">
        <v>6541</v>
      </c>
      <c r="G470" t="s">
        <v>6542</v>
      </c>
      <c r="H470" t="s">
        <v>6543</v>
      </c>
      <c r="I470" t="s">
        <v>6544</v>
      </c>
      <c r="J470" t="s">
        <v>2</v>
      </c>
      <c r="K470" t="s">
        <v>6545</v>
      </c>
      <c r="L470" t="s">
        <v>6546</v>
      </c>
      <c r="M470" t="s">
        <v>6547</v>
      </c>
      <c r="N470" t="s">
        <v>2</v>
      </c>
      <c r="O470" t="s">
        <v>6548</v>
      </c>
      <c r="P470" t="s">
        <v>6549</v>
      </c>
      <c r="Q470" t="s">
        <v>6550</v>
      </c>
    </row>
    <row r="471" spans="1:17">
      <c r="A471" t="s">
        <v>789</v>
      </c>
      <c r="B471" t="s">
        <v>790</v>
      </c>
      <c r="C471">
        <v>11</v>
      </c>
      <c r="D471" t="s">
        <v>2</v>
      </c>
      <c r="E471" t="s">
        <v>6551</v>
      </c>
      <c r="F471" t="s">
        <v>6552</v>
      </c>
      <c r="G471" t="s">
        <v>6553</v>
      </c>
      <c r="H471" t="s">
        <v>6554</v>
      </c>
      <c r="I471" t="s">
        <v>6555</v>
      </c>
      <c r="J471" t="s">
        <v>2</v>
      </c>
      <c r="K471" t="s">
        <v>6556</v>
      </c>
      <c r="L471" t="s">
        <v>6557</v>
      </c>
      <c r="M471" t="s">
        <v>2</v>
      </c>
      <c r="N471" t="s">
        <v>6558</v>
      </c>
      <c r="O471" t="s">
        <v>6559</v>
      </c>
      <c r="P471" t="s">
        <v>6560</v>
      </c>
      <c r="Q471" t="s">
        <v>6561</v>
      </c>
    </row>
    <row r="472" spans="1:17">
      <c r="A472" t="s">
        <v>791</v>
      </c>
      <c r="B472" t="s">
        <v>14</v>
      </c>
      <c r="C472">
        <v>8</v>
      </c>
      <c r="D472" t="s">
        <v>2</v>
      </c>
      <c r="E472" t="s">
        <v>6562</v>
      </c>
      <c r="F472" t="s">
        <v>6563</v>
      </c>
      <c r="G472" t="s">
        <v>6564</v>
      </c>
      <c r="H472" t="s">
        <v>2</v>
      </c>
      <c r="I472" t="s">
        <v>6565</v>
      </c>
      <c r="J472" t="s">
        <v>2</v>
      </c>
      <c r="K472" t="s">
        <v>2</v>
      </c>
      <c r="L472" t="s">
        <v>6566</v>
      </c>
      <c r="M472" t="s">
        <v>2</v>
      </c>
      <c r="N472" t="s">
        <v>2</v>
      </c>
      <c r="O472" t="s">
        <v>6567</v>
      </c>
      <c r="P472" t="s">
        <v>6568</v>
      </c>
      <c r="Q472" t="s">
        <v>6569</v>
      </c>
    </row>
    <row r="473" spans="1:17">
      <c r="A473" t="s">
        <v>792</v>
      </c>
      <c r="B473" t="s">
        <v>14</v>
      </c>
      <c r="C473">
        <v>13</v>
      </c>
      <c r="D473" t="s">
        <v>6570</v>
      </c>
      <c r="E473" t="s">
        <v>6571</v>
      </c>
      <c r="F473" t="s">
        <v>6572</v>
      </c>
      <c r="G473" t="s">
        <v>6573</v>
      </c>
      <c r="H473" t="s">
        <v>6574</v>
      </c>
      <c r="I473" t="s">
        <v>6575</v>
      </c>
      <c r="J473" t="s">
        <v>2</v>
      </c>
      <c r="K473" t="s">
        <v>6576</v>
      </c>
      <c r="L473" t="s">
        <v>6577</v>
      </c>
      <c r="M473" t="s">
        <v>6578</v>
      </c>
      <c r="N473" t="s">
        <v>6579</v>
      </c>
      <c r="O473" t="s">
        <v>6580</v>
      </c>
      <c r="P473" t="s">
        <v>6581</v>
      </c>
      <c r="Q473" t="s">
        <v>6582</v>
      </c>
    </row>
    <row r="474" spans="1:17">
      <c r="A474" t="s">
        <v>793</v>
      </c>
      <c r="B474" t="s">
        <v>794</v>
      </c>
      <c r="C474">
        <v>13</v>
      </c>
      <c r="D474" t="s">
        <v>6583</v>
      </c>
      <c r="E474" t="s">
        <v>6584</v>
      </c>
      <c r="F474" t="s">
        <v>6585</v>
      </c>
      <c r="G474" t="s">
        <v>6586</v>
      </c>
      <c r="H474" t="s">
        <v>6587</v>
      </c>
      <c r="I474" t="s">
        <v>6588</v>
      </c>
      <c r="J474" t="s">
        <v>2</v>
      </c>
      <c r="K474" t="s">
        <v>6589</v>
      </c>
      <c r="L474" t="s">
        <v>6590</v>
      </c>
      <c r="M474" t="s">
        <v>6591</v>
      </c>
      <c r="N474" t="s">
        <v>6592</v>
      </c>
      <c r="O474" t="s">
        <v>6593</v>
      </c>
      <c r="P474" t="s">
        <v>6594</v>
      </c>
      <c r="Q474" t="s">
        <v>6595</v>
      </c>
    </row>
    <row r="475" spans="1:17">
      <c r="A475" t="s">
        <v>795</v>
      </c>
      <c r="B475" t="s">
        <v>796</v>
      </c>
      <c r="C475">
        <v>11</v>
      </c>
      <c r="D475" t="s">
        <v>2</v>
      </c>
      <c r="E475" t="s">
        <v>6596</v>
      </c>
      <c r="F475" t="s">
        <v>6597</v>
      </c>
      <c r="G475" t="s">
        <v>6598</v>
      </c>
      <c r="H475" t="s">
        <v>6599</v>
      </c>
      <c r="I475" t="s">
        <v>6600</v>
      </c>
      <c r="J475" t="s">
        <v>2</v>
      </c>
      <c r="K475" t="s">
        <v>6601</v>
      </c>
      <c r="L475" t="s">
        <v>6602</v>
      </c>
      <c r="M475" t="s">
        <v>2</v>
      </c>
      <c r="N475" t="s">
        <v>6603</v>
      </c>
      <c r="O475" t="s">
        <v>6604</v>
      </c>
      <c r="P475" t="s">
        <v>6605</v>
      </c>
      <c r="Q475" t="s">
        <v>6606</v>
      </c>
    </row>
    <row r="476" spans="1:17">
      <c r="A476" t="s">
        <v>797</v>
      </c>
      <c r="B476" t="s">
        <v>798</v>
      </c>
      <c r="C476">
        <v>11</v>
      </c>
      <c r="D476" t="s">
        <v>2</v>
      </c>
      <c r="E476" t="s">
        <v>6607</v>
      </c>
      <c r="F476" t="s">
        <v>6608</v>
      </c>
      <c r="G476" t="s">
        <v>6609</v>
      </c>
      <c r="H476" t="s">
        <v>6610</v>
      </c>
      <c r="I476" t="s">
        <v>6611</v>
      </c>
      <c r="J476" t="s">
        <v>2</v>
      </c>
      <c r="K476" t="s">
        <v>6612</v>
      </c>
      <c r="L476" t="s">
        <v>6613</v>
      </c>
      <c r="M476" t="s">
        <v>2</v>
      </c>
      <c r="N476" t="s">
        <v>6614</v>
      </c>
      <c r="O476" t="s">
        <v>6615</v>
      </c>
      <c r="P476" t="s">
        <v>6616</v>
      </c>
      <c r="Q476" t="s">
        <v>6617</v>
      </c>
    </row>
    <row r="477" spans="1:17">
      <c r="A477" t="s">
        <v>799</v>
      </c>
      <c r="B477" t="s">
        <v>146</v>
      </c>
      <c r="C477">
        <v>10</v>
      </c>
      <c r="D477" t="s">
        <v>2</v>
      </c>
      <c r="E477" t="s">
        <v>6618</v>
      </c>
      <c r="F477" t="s">
        <v>6619</v>
      </c>
      <c r="G477" t="s">
        <v>6620</v>
      </c>
      <c r="H477" t="s">
        <v>6621</v>
      </c>
      <c r="I477" t="s">
        <v>6622</v>
      </c>
      <c r="J477" t="s">
        <v>2</v>
      </c>
      <c r="K477" t="s">
        <v>2</v>
      </c>
      <c r="L477" t="s">
        <v>6623</v>
      </c>
      <c r="M477" t="s">
        <v>2</v>
      </c>
      <c r="N477" t="s">
        <v>6624</v>
      </c>
      <c r="O477" t="s">
        <v>6625</v>
      </c>
      <c r="P477" t="s">
        <v>6626</v>
      </c>
      <c r="Q477" t="s">
        <v>6627</v>
      </c>
    </row>
    <row r="478" spans="1:17">
      <c r="A478" t="s">
        <v>800</v>
      </c>
      <c r="B478" t="s">
        <v>14</v>
      </c>
      <c r="C478">
        <v>3</v>
      </c>
      <c r="D478" t="s">
        <v>2</v>
      </c>
      <c r="E478" t="s">
        <v>6628</v>
      </c>
      <c r="F478" t="s">
        <v>2</v>
      </c>
      <c r="G478" t="s">
        <v>2</v>
      </c>
      <c r="H478" t="s">
        <v>2</v>
      </c>
      <c r="I478" t="s">
        <v>2</v>
      </c>
      <c r="J478" t="s">
        <v>2</v>
      </c>
      <c r="K478" t="s">
        <v>2</v>
      </c>
      <c r="L478" t="s">
        <v>2</v>
      </c>
      <c r="M478" t="s">
        <v>6629</v>
      </c>
      <c r="N478" t="s">
        <v>6630</v>
      </c>
      <c r="O478" t="s">
        <v>2</v>
      </c>
      <c r="P478" t="s">
        <v>2</v>
      </c>
      <c r="Q478" t="s">
        <v>2</v>
      </c>
    </row>
    <row r="479" spans="1:17">
      <c r="A479" t="s">
        <v>801</v>
      </c>
      <c r="B479" t="s">
        <v>802</v>
      </c>
      <c r="C479">
        <v>12</v>
      </c>
      <c r="D479" t="s">
        <v>6631</v>
      </c>
      <c r="E479" t="s">
        <v>6632</v>
      </c>
      <c r="F479" t="s">
        <v>6633</v>
      </c>
      <c r="G479" t="s">
        <v>6634</v>
      </c>
      <c r="H479" t="s">
        <v>6635</v>
      </c>
      <c r="I479" t="s">
        <v>6636</v>
      </c>
      <c r="J479" t="s">
        <v>2</v>
      </c>
      <c r="K479" t="s">
        <v>2</v>
      </c>
      <c r="L479" t="s">
        <v>6637</v>
      </c>
      <c r="M479" t="s">
        <v>6638</v>
      </c>
      <c r="N479" t="s">
        <v>6639</v>
      </c>
      <c r="O479" t="s">
        <v>6640</v>
      </c>
      <c r="P479" t="s">
        <v>6641</v>
      </c>
      <c r="Q479" t="s">
        <v>6642</v>
      </c>
    </row>
    <row r="480" spans="1:17">
      <c r="A480" t="s">
        <v>803</v>
      </c>
      <c r="B480" t="s">
        <v>804</v>
      </c>
      <c r="C480">
        <v>12</v>
      </c>
      <c r="D480" t="s">
        <v>6643</v>
      </c>
      <c r="E480" t="s">
        <v>6644</v>
      </c>
      <c r="F480" t="s">
        <v>6645</v>
      </c>
      <c r="G480" t="s">
        <v>6646</v>
      </c>
      <c r="H480" t="s">
        <v>6647</v>
      </c>
      <c r="I480" t="s">
        <v>6648</v>
      </c>
      <c r="J480" t="s">
        <v>2</v>
      </c>
      <c r="K480" t="s">
        <v>2</v>
      </c>
      <c r="L480" t="s">
        <v>6649</v>
      </c>
      <c r="M480" t="s">
        <v>6650</v>
      </c>
      <c r="N480" t="s">
        <v>6651</v>
      </c>
      <c r="O480" t="s">
        <v>6652</v>
      </c>
      <c r="P480" t="s">
        <v>6653</v>
      </c>
      <c r="Q480" t="s">
        <v>6654</v>
      </c>
    </row>
    <row r="481" spans="1:17">
      <c r="A481" t="s">
        <v>805</v>
      </c>
      <c r="B481" t="s">
        <v>14</v>
      </c>
      <c r="C481">
        <v>9</v>
      </c>
      <c r="D481" t="s">
        <v>2</v>
      </c>
      <c r="E481" t="s">
        <v>6655</v>
      </c>
      <c r="F481" t="s">
        <v>6656</v>
      </c>
      <c r="G481" t="s">
        <v>6657</v>
      </c>
      <c r="H481" t="s">
        <v>2</v>
      </c>
      <c r="I481" t="s">
        <v>6658</v>
      </c>
      <c r="J481" t="s">
        <v>2</v>
      </c>
      <c r="K481" t="s">
        <v>2</v>
      </c>
      <c r="L481" t="s">
        <v>6659</v>
      </c>
      <c r="M481" t="s">
        <v>6660</v>
      </c>
      <c r="N481" t="s">
        <v>2</v>
      </c>
      <c r="O481" t="s">
        <v>6661</v>
      </c>
      <c r="P481" t="s">
        <v>6662</v>
      </c>
      <c r="Q481" t="s">
        <v>6663</v>
      </c>
    </row>
    <row r="482" spans="1:17">
      <c r="A482" t="s">
        <v>806</v>
      </c>
      <c r="B482" t="s">
        <v>14</v>
      </c>
      <c r="C482">
        <v>8</v>
      </c>
      <c r="D482" t="s">
        <v>2</v>
      </c>
      <c r="E482" t="s">
        <v>6664</v>
      </c>
      <c r="F482" t="s">
        <v>6665</v>
      </c>
      <c r="G482" t="s">
        <v>6666</v>
      </c>
      <c r="H482" t="s">
        <v>2</v>
      </c>
      <c r="I482" t="s">
        <v>6667</v>
      </c>
      <c r="J482" t="s">
        <v>2</v>
      </c>
      <c r="K482" t="s">
        <v>2</v>
      </c>
      <c r="L482" t="s">
        <v>6668</v>
      </c>
      <c r="M482" t="s">
        <v>2</v>
      </c>
      <c r="N482" t="s">
        <v>2</v>
      </c>
      <c r="O482" t="s">
        <v>6669</v>
      </c>
      <c r="P482" t="s">
        <v>6670</v>
      </c>
      <c r="Q482" t="s">
        <v>6671</v>
      </c>
    </row>
    <row r="483" spans="1:17">
      <c r="A483" t="s">
        <v>807</v>
      </c>
      <c r="B483" t="s">
        <v>118</v>
      </c>
      <c r="C483">
        <v>10</v>
      </c>
      <c r="D483" t="s">
        <v>2</v>
      </c>
      <c r="E483" t="s">
        <v>6672</v>
      </c>
      <c r="F483" t="s">
        <v>6673</v>
      </c>
      <c r="G483" t="s">
        <v>6674</v>
      </c>
      <c r="H483" t="s">
        <v>6675</v>
      </c>
      <c r="I483" t="s">
        <v>6676</v>
      </c>
      <c r="J483" t="s">
        <v>2</v>
      </c>
      <c r="K483" t="s">
        <v>2</v>
      </c>
      <c r="L483" t="s">
        <v>6677</v>
      </c>
      <c r="M483" t="s">
        <v>2</v>
      </c>
      <c r="N483" t="s">
        <v>6678</v>
      </c>
      <c r="O483" t="s">
        <v>6679</v>
      </c>
      <c r="P483" t="s">
        <v>6680</v>
      </c>
      <c r="Q483" t="s">
        <v>6681</v>
      </c>
    </row>
    <row r="484" spans="1:17">
      <c r="A484" t="s">
        <v>808</v>
      </c>
      <c r="B484" t="s">
        <v>320</v>
      </c>
      <c r="C484">
        <v>9</v>
      </c>
      <c r="D484" t="s">
        <v>2</v>
      </c>
      <c r="E484" t="s">
        <v>6682</v>
      </c>
      <c r="F484" t="s">
        <v>6683</v>
      </c>
      <c r="G484" t="s">
        <v>6684</v>
      </c>
      <c r="H484" t="s">
        <v>6685</v>
      </c>
      <c r="I484" t="s">
        <v>6686</v>
      </c>
      <c r="J484" t="s">
        <v>2</v>
      </c>
      <c r="K484" t="s">
        <v>2</v>
      </c>
      <c r="L484" t="s">
        <v>6687</v>
      </c>
      <c r="M484" t="s">
        <v>2</v>
      </c>
      <c r="N484" t="s">
        <v>2</v>
      </c>
      <c r="O484" t="s">
        <v>6688</v>
      </c>
      <c r="P484" t="s">
        <v>6689</v>
      </c>
      <c r="Q484" t="s">
        <v>6690</v>
      </c>
    </row>
    <row r="485" spans="1:17">
      <c r="A485" t="s">
        <v>809</v>
      </c>
      <c r="B485" t="s">
        <v>177</v>
      </c>
      <c r="C485">
        <v>13</v>
      </c>
      <c r="D485" t="s">
        <v>2</v>
      </c>
      <c r="E485" t="s">
        <v>6691</v>
      </c>
      <c r="F485" t="s">
        <v>6692</v>
      </c>
      <c r="G485" t="s">
        <v>6693</v>
      </c>
      <c r="H485" t="s">
        <v>6694</v>
      </c>
      <c r="I485" t="s">
        <v>6695</v>
      </c>
      <c r="J485" t="s">
        <v>6696</v>
      </c>
      <c r="K485" t="s">
        <v>6697</v>
      </c>
      <c r="L485" t="s">
        <v>6698</v>
      </c>
      <c r="M485" t="s">
        <v>6699</v>
      </c>
      <c r="N485" t="s">
        <v>6700</v>
      </c>
      <c r="O485" t="s">
        <v>6701</v>
      </c>
      <c r="P485" t="s">
        <v>6702</v>
      </c>
      <c r="Q485" t="s">
        <v>6703</v>
      </c>
    </row>
    <row r="486" spans="1:17">
      <c r="A486" t="s">
        <v>810</v>
      </c>
      <c r="B486" t="s">
        <v>172</v>
      </c>
      <c r="C486">
        <v>11</v>
      </c>
      <c r="D486" t="s">
        <v>2</v>
      </c>
      <c r="E486" t="s">
        <v>6704</v>
      </c>
      <c r="F486" t="s">
        <v>6705</v>
      </c>
      <c r="G486" t="s">
        <v>6706</v>
      </c>
      <c r="H486" t="s">
        <v>6707</v>
      </c>
      <c r="I486" t="s">
        <v>6708</v>
      </c>
      <c r="J486" t="s">
        <v>2</v>
      </c>
      <c r="K486" t="s">
        <v>6709</v>
      </c>
      <c r="L486" t="s">
        <v>6710</v>
      </c>
      <c r="M486" t="s">
        <v>6711</v>
      </c>
      <c r="N486" t="s">
        <v>2</v>
      </c>
      <c r="O486" t="s">
        <v>6712</v>
      </c>
      <c r="P486" t="s">
        <v>6713</v>
      </c>
      <c r="Q486" t="s">
        <v>6714</v>
      </c>
    </row>
    <row r="487" spans="1:17">
      <c r="A487" t="s">
        <v>811</v>
      </c>
      <c r="B487" t="s">
        <v>14</v>
      </c>
      <c r="C487">
        <v>9</v>
      </c>
      <c r="D487" t="s">
        <v>2</v>
      </c>
      <c r="E487" t="s">
        <v>6715</v>
      </c>
      <c r="F487" t="s">
        <v>6716</v>
      </c>
      <c r="G487" t="s">
        <v>6717</v>
      </c>
      <c r="H487" t="s">
        <v>6718</v>
      </c>
      <c r="I487" t="s">
        <v>6719</v>
      </c>
      <c r="J487" t="s">
        <v>2</v>
      </c>
      <c r="K487" t="s">
        <v>2</v>
      </c>
      <c r="L487" t="s">
        <v>6720</v>
      </c>
      <c r="M487" t="s">
        <v>2</v>
      </c>
      <c r="N487" t="s">
        <v>2</v>
      </c>
      <c r="O487" t="s">
        <v>6721</v>
      </c>
      <c r="P487" t="s">
        <v>6722</v>
      </c>
      <c r="Q487" t="s">
        <v>6723</v>
      </c>
    </row>
    <row r="488" spans="1:17">
      <c r="A488" t="s">
        <v>812</v>
      </c>
      <c r="B488" t="s">
        <v>14</v>
      </c>
      <c r="C488">
        <v>11</v>
      </c>
      <c r="D488" t="s">
        <v>6724</v>
      </c>
      <c r="E488" t="s">
        <v>6725</v>
      </c>
      <c r="F488" t="s">
        <v>6726</v>
      </c>
      <c r="G488" t="s">
        <v>6727</v>
      </c>
      <c r="H488" t="s">
        <v>2</v>
      </c>
      <c r="I488" t="s">
        <v>6728</v>
      </c>
      <c r="J488" t="s">
        <v>2</v>
      </c>
      <c r="K488" t="s">
        <v>2</v>
      </c>
      <c r="L488" t="s">
        <v>6729</v>
      </c>
      <c r="M488" t="s">
        <v>6730</v>
      </c>
      <c r="N488" t="s">
        <v>6731</v>
      </c>
      <c r="O488" t="s">
        <v>6732</v>
      </c>
      <c r="P488" t="s">
        <v>6733</v>
      </c>
      <c r="Q488" t="s">
        <v>6734</v>
      </c>
    </row>
    <row r="489" spans="1:17">
      <c r="A489" t="s">
        <v>813</v>
      </c>
      <c r="B489" t="s">
        <v>118</v>
      </c>
      <c r="C489">
        <v>11</v>
      </c>
      <c r="D489" t="s">
        <v>2</v>
      </c>
      <c r="E489" t="s">
        <v>6735</v>
      </c>
      <c r="F489" t="s">
        <v>6736</v>
      </c>
      <c r="G489" t="s">
        <v>6737</v>
      </c>
      <c r="H489" t="s">
        <v>6738</v>
      </c>
      <c r="I489" t="s">
        <v>6739</v>
      </c>
      <c r="J489" t="s">
        <v>2</v>
      </c>
      <c r="K489" t="s">
        <v>2</v>
      </c>
      <c r="L489" t="s">
        <v>6740</v>
      </c>
      <c r="M489" t="s">
        <v>6741</v>
      </c>
      <c r="N489" t="s">
        <v>6742</v>
      </c>
      <c r="O489" t="s">
        <v>6743</v>
      </c>
      <c r="P489" t="s">
        <v>6744</v>
      </c>
      <c r="Q489" t="s">
        <v>6745</v>
      </c>
    </row>
    <row r="490" spans="1:17">
      <c r="A490" t="s">
        <v>814</v>
      </c>
      <c r="B490" t="s">
        <v>815</v>
      </c>
      <c r="C490">
        <v>11</v>
      </c>
      <c r="D490" t="s">
        <v>2</v>
      </c>
      <c r="E490" t="s">
        <v>6746</v>
      </c>
      <c r="F490" t="s">
        <v>6747</v>
      </c>
      <c r="G490" t="s">
        <v>6748</v>
      </c>
      <c r="H490" t="s">
        <v>6749</v>
      </c>
      <c r="I490" t="s">
        <v>6750</v>
      </c>
      <c r="J490" t="s">
        <v>2</v>
      </c>
      <c r="K490" t="s">
        <v>2</v>
      </c>
      <c r="L490" t="s">
        <v>6751</v>
      </c>
      <c r="M490" t="s">
        <v>6752</v>
      </c>
      <c r="N490" t="s">
        <v>6753</v>
      </c>
      <c r="O490" t="s">
        <v>6754</v>
      </c>
      <c r="P490" t="s">
        <v>6755</v>
      </c>
      <c r="Q490" t="s">
        <v>6756</v>
      </c>
    </row>
    <row r="491" spans="1:17">
      <c r="A491" t="s">
        <v>816</v>
      </c>
      <c r="B491" t="s">
        <v>31</v>
      </c>
      <c r="C491">
        <v>12</v>
      </c>
      <c r="D491" t="s">
        <v>2</v>
      </c>
      <c r="E491" t="s">
        <v>6757</v>
      </c>
      <c r="F491" t="s">
        <v>6758</v>
      </c>
      <c r="G491" t="s">
        <v>6759</v>
      </c>
      <c r="H491" t="s">
        <v>6760</v>
      </c>
      <c r="I491" t="s">
        <v>6761</v>
      </c>
      <c r="J491" t="s">
        <v>6762</v>
      </c>
      <c r="K491" t="s">
        <v>6763</v>
      </c>
      <c r="L491" t="s">
        <v>6764</v>
      </c>
      <c r="M491" t="s">
        <v>2</v>
      </c>
      <c r="N491" t="s">
        <v>6765</v>
      </c>
      <c r="O491" t="s">
        <v>6766</v>
      </c>
      <c r="P491" t="s">
        <v>6767</v>
      </c>
      <c r="Q491" t="s">
        <v>6768</v>
      </c>
    </row>
    <row r="492" spans="1:17">
      <c r="A492" t="s">
        <v>817</v>
      </c>
      <c r="B492" t="s">
        <v>818</v>
      </c>
      <c r="C492">
        <v>12</v>
      </c>
      <c r="D492" t="s">
        <v>6769</v>
      </c>
      <c r="E492" t="s">
        <v>6770</v>
      </c>
      <c r="F492" t="s">
        <v>6771</v>
      </c>
      <c r="G492" t="s">
        <v>6772</v>
      </c>
      <c r="H492" t="s">
        <v>6773</v>
      </c>
      <c r="I492" t="s">
        <v>6774</v>
      </c>
      <c r="J492" t="s">
        <v>2</v>
      </c>
      <c r="K492" t="s">
        <v>2</v>
      </c>
      <c r="L492" t="s">
        <v>6775</v>
      </c>
      <c r="M492" t="s">
        <v>6776</v>
      </c>
      <c r="N492" t="s">
        <v>6777</v>
      </c>
      <c r="O492" t="s">
        <v>6778</v>
      </c>
      <c r="P492" t="s">
        <v>6779</v>
      </c>
      <c r="Q492" t="s">
        <v>6780</v>
      </c>
    </row>
    <row r="493" spans="1:17">
      <c r="A493" t="s">
        <v>819</v>
      </c>
      <c r="B493" t="s">
        <v>820</v>
      </c>
      <c r="C493">
        <v>11</v>
      </c>
      <c r="D493" t="s">
        <v>2</v>
      </c>
      <c r="E493" t="s">
        <v>6781</v>
      </c>
      <c r="F493" t="s">
        <v>6782</v>
      </c>
      <c r="G493" t="s">
        <v>6783</v>
      </c>
      <c r="H493" t="s">
        <v>6784</v>
      </c>
      <c r="I493" t="s">
        <v>6785</v>
      </c>
      <c r="J493" t="s">
        <v>2</v>
      </c>
      <c r="K493" t="s">
        <v>2</v>
      </c>
      <c r="L493" t="s">
        <v>6786</v>
      </c>
      <c r="M493" t="s">
        <v>6787</v>
      </c>
      <c r="N493" t="s">
        <v>6788</v>
      </c>
      <c r="O493" t="s">
        <v>6789</v>
      </c>
      <c r="P493" t="s">
        <v>6790</v>
      </c>
      <c r="Q493" t="s">
        <v>6791</v>
      </c>
    </row>
    <row r="494" spans="1:17">
      <c r="A494" t="s">
        <v>821</v>
      </c>
      <c r="B494" t="s">
        <v>822</v>
      </c>
      <c r="C494">
        <v>12</v>
      </c>
      <c r="D494" t="s">
        <v>6792</v>
      </c>
      <c r="E494" t="s">
        <v>6793</v>
      </c>
      <c r="F494" t="s">
        <v>6794</v>
      </c>
      <c r="G494" t="s">
        <v>6795</v>
      </c>
      <c r="H494" t="s">
        <v>6796</v>
      </c>
      <c r="I494" t="s">
        <v>6797</v>
      </c>
      <c r="J494" t="s">
        <v>2</v>
      </c>
      <c r="K494" t="s">
        <v>2</v>
      </c>
      <c r="L494" t="s">
        <v>6798</v>
      </c>
      <c r="M494" t="s">
        <v>6799</v>
      </c>
      <c r="N494" t="s">
        <v>6800</v>
      </c>
      <c r="O494" t="s">
        <v>6801</v>
      </c>
      <c r="P494" t="s">
        <v>6802</v>
      </c>
      <c r="Q494" t="s">
        <v>6803</v>
      </c>
    </row>
    <row r="495" spans="1:17">
      <c r="A495" t="s">
        <v>823</v>
      </c>
      <c r="B495" t="s">
        <v>14</v>
      </c>
      <c r="C495">
        <v>8</v>
      </c>
      <c r="D495" t="s">
        <v>2</v>
      </c>
      <c r="E495" t="s">
        <v>6804</v>
      </c>
      <c r="F495" t="s">
        <v>6805</v>
      </c>
      <c r="G495" t="s">
        <v>6806</v>
      </c>
      <c r="H495" t="s">
        <v>2</v>
      </c>
      <c r="I495" t="s">
        <v>6807</v>
      </c>
      <c r="J495" t="s">
        <v>2</v>
      </c>
      <c r="K495" t="s">
        <v>2</v>
      </c>
      <c r="L495" t="s">
        <v>6808</v>
      </c>
      <c r="M495" t="s">
        <v>2</v>
      </c>
      <c r="N495" t="s">
        <v>2</v>
      </c>
      <c r="O495" t="s">
        <v>6809</v>
      </c>
      <c r="P495" t="s">
        <v>6810</v>
      </c>
      <c r="Q495" t="s">
        <v>6811</v>
      </c>
    </row>
    <row r="496" spans="1:17">
      <c r="A496" t="s">
        <v>824</v>
      </c>
      <c r="B496" t="s">
        <v>400</v>
      </c>
      <c r="C496">
        <v>8</v>
      </c>
      <c r="D496" t="s">
        <v>2</v>
      </c>
      <c r="E496" t="s">
        <v>6812</v>
      </c>
      <c r="F496" t="s">
        <v>6813</v>
      </c>
      <c r="G496" t="s">
        <v>6814</v>
      </c>
      <c r="H496" t="s">
        <v>2</v>
      </c>
      <c r="I496" t="s">
        <v>6815</v>
      </c>
      <c r="J496" t="s">
        <v>2</v>
      </c>
      <c r="K496" t="s">
        <v>2</v>
      </c>
      <c r="L496" t="s">
        <v>6816</v>
      </c>
      <c r="M496" t="s">
        <v>2</v>
      </c>
      <c r="N496" t="s">
        <v>2</v>
      </c>
      <c r="O496" t="s">
        <v>6817</v>
      </c>
      <c r="P496" t="s">
        <v>6818</v>
      </c>
      <c r="Q496" t="s">
        <v>6819</v>
      </c>
    </row>
    <row r="497" spans="1:17">
      <c r="A497" t="s">
        <v>825</v>
      </c>
      <c r="B497" t="s">
        <v>398</v>
      </c>
      <c r="C497">
        <v>10</v>
      </c>
      <c r="D497" t="s">
        <v>2</v>
      </c>
      <c r="E497" t="s">
        <v>6820</v>
      </c>
      <c r="F497" t="s">
        <v>6821</v>
      </c>
      <c r="G497" t="s">
        <v>6822</v>
      </c>
      <c r="H497" t="s">
        <v>6823</v>
      </c>
      <c r="I497" t="s">
        <v>6824</v>
      </c>
      <c r="J497" t="s">
        <v>2</v>
      </c>
      <c r="K497" t="s">
        <v>2</v>
      </c>
      <c r="L497" t="s">
        <v>6825</v>
      </c>
      <c r="M497" t="s">
        <v>6826</v>
      </c>
      <c r="N497" t="s">
        <v>2</v>
      </c>
      <c r="O497" t="s">
        <v>6827</v>
      </c>
      <c r="P497" t="s">
        <v>6828</v>
      </c>
      <c r="Q497" t="s">
        <v>6829</v>
      </c>
    </row>
    <row r="498" spans="1:17">
      <c r="A498" t="s">
        <v>826</v>
      </c>
      <c r="B498" t="s">
        <v>14</v>
      </c>
      <c r="C498">
        <v>10</v>
      </c>
      <c r="D498" t="s">
        <v>2</v>
      </c>
      <c r="E498" t="s">
        <v>6830</v>
      </c>
      <c r="F498" t="s">
        <v>6831</v>
      </c>
      <c r="G498" t="s">
        <v>6832</v>
      </c>
      <c r="H498" t="s">
        <v>6833</v>
      </c>
      <c r="I498" t="s">
        <v>6834</v>
      </c>
      <c r="J498" t="s">
        <v>2</v>
      </c>
      <c r="K498" t="s">
        <v>2</v>
      </c>
      <c r="L498" t="s">
        <v>6835</v>
      </c>
      <c r="M498" t="s">
        <v>6836</v>
      </c>
      <c r="N498" t="s">
        <v>2</v>
      </c>
      <c r="O498" t="s">
        <v>6837</v>
      </c>
      <c r="P498" t="s">
        <v>6838</v>
      </c>
      <c r="Q498" t="s">
        <v>6839</v>
      </c>
    </row>
    <row r="499" spans="1:17">
      <c r="A499" t="s">
        <v>827</v>
      </c>
      <c r="B499" t="s">
        <v>42</v>
      </c>
      <c r="C499">
        <v>12</v>
      </c>
      <c r="D499" t="s">
        <v>6840</v>
      </c>
      <c r="E499" t="s">
        <v>6841</v>
      </c>
      <c r="F499" t="s">
        <v>6842</v>
      </c>
      <c r="G499" t="s">
        <v>6843</v>
      </c>
      <c r="H499" t="s">
        <v>6844</v>
      </c>
      <c r="I499" t="s">
        <v>6845</v>
      </c>
      <c r="J499" t="s">
        <v>2</v>
      </c>
      <c r="K499" t="s">
        <v>6846</v>
      </c>
      <c r="L499" t="s">
        <v>6847</v>
      </c>
      <c r="M499" t="s">
        <v>2</v>
      </c>
      <c r="N499" t="s">
        <v>6848</v>
      </c>
      <c r="O499" t="s">
        <v>6849</v>
      </c>
      <c r="P499" t="s">
        <v>6850</v>
      </c>
      <c r="Q499" t="s">
        <v>6851</v>
      </c>
    </row>
    <row r="500" spans="1:17">
      <c r="A500" t="s">
        <v>828</v>
      </c>
      <c r="B500" t="s">
        <v>829</v>
      </c>
      <c r="C500">
        <v>11</v>
      </c>
      <c r="D500" t="s">
        <v>2</v>
      </c>
      <c r="E500" t="s">
        <v>6852</v>
      </c>
      <c r="F500" t="s">
        <v>6853</v>
      </c>
      <c r="G500" t="s">
        <v>6854</v>
      </c>
      <c r="H500" t="s">
        <v>6855</v>
      </c>
      <c r="I500" t="s">
        <v>6856</v>
      </c>
      <c r="J500" t="s">
        <v>2</v>
      </c>
      <c r="K500" t="s">
        <v>2</v>
      </c>
      <c r="L500" t="s">
        <v>6857</v>
      </c>
      <c r="M500" t="s">
        <v>6858</v>
      </c>
      <c r="N500" t="s">
        <v>6859</v>
      </c>
      <c r="O500" t="s">
        <v>6860</v>
      </c>
      <c r="P500" t="s">
        <v>6861</v>
      </c>
      <c r="Q500" t="s">
        <v>6862</v>
      </c>
    </row>
    <row r="501" spans="1:17">
      <c r="A501" t="s">
        <v>830</v>
      </c>
      <c r="B501" t="s">
        <v>831</v>
      </c>
      <c r="C501">
        <v>13</v>
      </c>
      <c r="D501" t="s">
        <v>6863</v>
      </c>
      <c r="E501" t="s">
        <v>6864</v>
      </c>
      <c r="F501" t="s">
        <v>6865</v>
      </c>
      <c r="G501" t="s">
        <v>6866</v>
      </c>
      <c r="H501" t="s">
        <v>6867</v>
      </c>
      <c r="I501" t="s">
        <v>6868</v>
      </c>
      <c r="J501" t="s">
        <v>2</v>
      </c>
      <c r="K501" t="s">
        <v>6869</v>
      </c>
      <c r="L501" t="s">
        <v>6870</v>
      </c>
      <c r="M501" t="s">
        <v>6871</v>
      </c>
      <c r="N501" t="s">
        <v>6872</v>
      </c>
      <c r="O501" t="s">
        <v>6873</v>
      </c>
      <c r="P501" t="s">
        <v>6874</v>
      </c>
      <c r="Q501" t="s">
        <v>6875</v>
      </c>
    </row>
    <row r="502" spans="1:17">
      <c r="A502" t="s">
        <v>832</v>
      </c>
      <c r="B502" t="s">
        <v>833</v>
      </c>
      <c r="C502">
        <v>12</v>
      </c>
      <c r="D502" t="s">
        <v>2</v>
      </c>
      <c r="E502" t="s">
        <v>6876</v>
      </c>
      <c r="F502" t="s">
        <v>6877</v>
      </c>
      <c r="G502" t="s">
        <v>6878</v>
      </c>
      <c r="H502" t="s">
        <v>6879</v>
      </c>
      <c r="I502" t="s">
        <v>6880</v>
      </c>
      <c r="J502" t="s">
        <v>2</v>
      </c>
      <c r="K502" t="s">
        <v>6881</v>
      </c>
      <c r="L502" t="s">
        <v>6882</v>
      </c>
      <c r="M502" t="s">
        <v>6883</v>
      </c>
      <c r="N502" t="s">
        <v>6884</v>
      </c>
      <c r="O502" t="s">
        <v>6885</v>
      </c>
      <c r="P502" t="s">
        <v>6886</v>
      </c>
      <c r="Q502" t="s">
        <v>6887</v>
      </c>
    </row>
    <row r="503" spans="1:17">
      <c r="A503" t="s">
        <v>834</v>
      </c>
      <c r="B503" t="s">
        <v>835</v>
      </c>
      <c r="C503">
        <v>10</v>
      </c>
      <c r="D503" t="s">
        <v>2</v>
      </c>
      <c r="E503" t="s">
        <v>6888</v>
      </c>
      <c r="F503" t="s">
        <v>6889</v>
      </c>
      <c r="G503" t="s">
        <v>6890</v>
      </c>
      <c r="H503" t="s">
        <v>6891</v>
      </c>
      <c r="I503" t="s">
        <v>6892</v>
      </c>
      <c r="J503" t="s">
        <v>2</v>
      </c>
      <c r="K503" t="s">
        <v>2</v>
      </c>
      <c r="L503" t="s">
        <v>6893</v>
      </c>
      <c r="M503" t="s">
        <v>2</v>
      </c>
      <c r="N503" t="s">
        <v>6894</v>
      </c>
      <c r="O503" t="s">
        <v>6895</v>
      </c>
      <c r="P503" t="s">
        <v>6896</v>
      </c>
      <c r="Q503" t="s">
        <v>6897</v>
      </c>
    </row>
    <row r="504" spans="1:17">
      <c r="A504" t="s">
        <v>836</v>
      </c>
      <c r="B504" t="s">
        <v>837</v>
      </c>
      <c r="C504">
        <v>13</v>
      </c>
      <c r="D504" t="s">
        <v>6898</v>
      </c>
      <c r="E504" t="s">
        <v>6899</v>
      </c>
      <c r="F504" t="s">
        <v>6900</v>
      </c>
      <c r="G504" t="s">
        <v>6901</v>
      </c>
      <c r="H504" t="s">
        <v>6902</v>
      </c>
      <c r="I504" t="s">
        <v>6903</v>
      </c>
      <c r="J504" t="s">
        <v>6904</v>
      </c>
      <c r="K504" t="s">
        <v>6905</v>
      </c>
      <c r="L504" t="s">
        <v>2</v>
      </c>
      <c r="M504" t="s">
        <v>6906</v>
      </c>
      <c r="N504" t="s">
        <v>6907</v>
      </c>
      <c r="O504" t="s">
        <v>6908</v>
      </c>
      <c r="P504" t="s">
        <v>6909</v>
      </c>
      <c r="Q504" t="s">
        <v>6910</v>
      </c>
    </row>
    <row r="505" spans="1:17">
      <c r="A505" t="s">
        <v>838</v>
      </c>
      <c r="B505" t="s">
        <v>14</v>
      </c>
      <c r="C505">
        <v>11</v>
      </c>
      <c r="D505" t="s">
        <v>6911</v>
      </c>
      <c r="E505" t="s">
        <v>6912</v>
      </c>
      <c r="F505" t="s">
        <v>6913</v>
      </c>
      <c r="G505" t="s">
        <v>6914</v>
      </c>
      <c r="H505" t="s">
        <v>2</v>
      </c>
      <c r="I505" t="s">
        <v>6915</v>
      </c>
      <c r="J505" t="s">
        <v>2</v>
      </c>
      <c r="K505" t="s">
        <v>2</v>
      </c>
      <c r="L505" t="s">
        <v>6916</v>
      </c>
      <c r="M505" t="s">
        <v>6917</v>
      </c>
      <c r="N505" t="s">
        <v>6918</v>
      </c>
      <c r="O505" t="s">
        <v>6919</v>
      </c>
      <c r="P505" t="s">
        <v>6920</v>
      </c>
      <c r="Q505" t="s">
        <v>6921</v>
      </c>
    </row>
    <row r="506" spans="1:17">
      <c r="A506" t="s">
        <v>839</v>
      </c>
      <c r="B506" t="s">
        <v>14</v>
      </c>
      <c r="C506">
        <v>8</v>
      </c>
      <c r="D506" t="s">
        <v>2</v>
      </c>
      <c r="E506" t="s">
        <v>6922</v>
      </c>
      <c r="F506" t="s">
        <v>6923</v>
      </c>
      <c r="G506" t="s">
        <v>6924</v>
      </c>
      <c r="H506" t="s">
        <v>2</v>
      </c>
      <c r="I506" t="s">
        <v>6925</v>
      </c>
      <c r="J506" t="s">
        <v>2</v>
      </c>
      <c r="K506" t="s">
        <v>2</v>
      </c>
      <c r="L506" t="s">
        <v>6926</v>
      </c>
      <c r="M506" t="s">
        <v>2</v>
      </c>
      <c r="N506" t="s">
        <v>2</v>
      </c>
      <c r="O506" t="s">
        <v>6927</v>
      </c>
      <c r="P506" t="s">
        <v>6928</v>
      </c>
      <c r="Q506" t="s">
        <v>6929</v>
      </c>
    </row>
    <row r="507" spans="1:17">
      <c r="A507" t="s">
        <v>840</v>
      </c>
      <c r="B507" t="s">
        <v>841</v>
      </c>
      <c r="C507">
        <v>11</v>
      </c>
      <c r="D507" t="s">
        <v>2</v>
      </c>
      <c r="E507" t="s">
        <v>6930</v>
      </c>
      <c r="F507" t="s">
        <v>6931</v>
      </c>
      <c r="G507" t="s">
        <v>6932</v>
      </c>
      <c r="H507" t="s">
        <v>6933</v>
      </c>
      <c r="I507" t="s">
        <v>6934</v>
      </c>
      <c r="J507" t="s">
        <v>2</v>
      </c>
      <c r="K507" t="s">
        <v>2</v>
      </c>
      <c r="L507" t="s">
        <v>6935</v>
      </c>
      <c r="M507" t="s">
        <v>6936</v>
      </c>
      <c r="N507" t="s">
        <v>6937</v>
      </c>
      <c r="O507" t="s">
        <v>6938</v>
      </c>
      <c r="P507" t="s">
        <v>6939</v>
      </c>
      <c r="Q507" t="s">
        <v>6940</v>
      </c>
    </row>
    <row r="508" spans="1:17">
      <c r="A508" t="s">
        <v>842</v>
      </c>
      <c r="B508" t="s">
        <v>843</v>
      </c>
      <c r="C508">
        <v>11</v>
      </c>
      <c r="D508" t="s">
        <v>2</v>
      </c>
      <c r="E508" t="s">
        <v>6941</v>
      </c>
      <c r="F508" t="s">
        <v>6942</v>
      </c>
      <c r="G508" t="s">
        <v>6943</v>
      </c>
      <c r="H508" t="s">
        <v>6944</v>
      </c>
      <c r="I508" t="s">
        <v>6945</v>
      </c>
      <c r="J508" t="s">
        <v>2</v>
      </c>
      <c r="K508" t="s">
        <v>2</v>
      </c>
      <c r="L508" t="s">
        <v>6946</v>
      </c>
      <c r="M508" t="s">
        <v>6947</v>
      </c>
      <c r="N508" t="s">
        <v>6948</v>
      </c>
      <c r="O508" t="s">
        <v>6949</v>
      </c>
      <c r="P508" t="s">
        <v>6950</v>
      </c>
      <c r="Q508" t="s">
        <v>6951</v>
      </c>
    </row>
    <row r="509" spans="1:17">
      <c r="A509" t="s">
        <v>844</v>
      </c>
      <c r="B509" t="s">
        <v>845</v>
      </c>
      <c r="C509">
        <v>12</v>
      </c>
      <c r="D509" t="s">
        <v>6952</v>
      </c>
      <c r="E509" t="s">
        <v>6953</v>
      </c>
      <c r="F509" t="s">
        <v>6954</v>
      </c>
      <c r="G509" t="s">
        <v>6955</v>
      </c>
      <c r="H509" t="s">
        <v>6956</v>
      </c>
      <c r="I509" t="s">
        <v>6957</v>
      </c>
      <c r="J509" t="s">
        <v>2</v>
      </c>
      <c r="K509" t="s">
        <v>2</v>
      </c>
      <c r="L509" t="s">
        <v>6958</v>
      </c>
      <c r="M509" t="s">
        <v>6959</v>
      </c>
      <c r="N509" t="s">
        <v>6960</v>
      </c>
      <c r="O509" t="s">
        <v>6961</v>
      </c>
      <c r="P509" t="s">
        <v>6962</v>
      </c>
      <c r="Q509" t="s">
        <v>6963</v>
      </c>
    </row>
    <row r="510" spans="1:17">
      <c r="A510" t="s">
        <v>846</v>
      </c>
      <c r="B510" t="s">
        <v>14</v>
      </c>
      <c r="C510">
        <v>9</v>
      </c>
      <c r="D510" t="s">
        <v>2</v>
      </c>
      <c r="E510" t="s">
        <v>6964</v>
      </c>
      <c r="F510" t="s">
        <v>6965</v>
      </c>
      <c r="G510" t="s">
        <v>6966</v>
      </c>
      <c r="H510" t="s">
        <v>6967</v>
      </c>
      <c r="I510" t="s">
        <v>6968</v>
      </c>
      <c r="J510" t="s">
        <v>2</v>
      </c>
      <c r="K510" t="s">
        <v>2</v>
      </c>
      <c r="L510" t="s">
        <v>6969</v>
      </c>
      <c r="M510" t="s">
        <v>2</v>
      </c>
      <c r="N510" t="s">
        <v>2</v>
      </c>
      <c r="O510" t="s">
        <v>6970</v>
      </c>
      <c r="P510" t="s">
        <v>6971</v>
      </c>
      <c r="Q510" t="s">
        <v>6972</v>
      </c>
    </row>
    <row r="511" spans="1:17">
      <c r="A511" t="s">
        <v>847</v>
      </c>
      <c r="B511" t="s">
        <v>324</v>
      </c>
      <c r="C511">
        <v>9</v>
      </c>
      <c r="D511" t="s">
        <v>2</v>
      </c>
      <c r="E511" t="s">
        <v>6973</v>
      </c>
      <c r="F511" t="s">
        <v>6974</v>
      </c>
      <c r="G511" t="s">
        <v>6975</v>
      </c>
      <c r="H511" t="s">
        <v>6976</v>
      </c>
      <c r="I511" t="s">
        <v>6977</v>
      </c>
      <c r="J511" t="s">
        <v>2</v>
      </c>
      <c r="K511" t="s">
        <v>2</v>
      </c>
      <c r="L511" t="s">
        <v>6978</v>
      </c>
      <c r="M511" t="s">
        <v>2</v>
      </c>
      <c r="N511" t="s">
        <v>2</v>
      </c>
      <c r="O511" t="s">
        <v>6979</v>
      </c>
      <c r="P511" t="s">
        <v>6980</v>
      </c>
      <c r="Q511" t="s">
        <v>6981</v>
      </c>
    </row>
    <row r="512" spans="1:17">
      <c r="A512" t="s">
        <v>848</v>
      </c>
      <c r="B512" t="s">
        <v>849</v>
      </c>
      <c r="C512">
        <v>10</v>
      </c>
      <c r="D512" t="s">
        <v>2</v>
      </c>
      <c r="E512" t="s">
        <v>6982</v>
      </c>
      <c r="F512" t="s">
        <v>6983</v>
      </c>
      <c r="G512" t="s">
        <v>6984</v>
      </c>
      <c r="H512" t="s">
        <v>6985</v>
      </c>
      <c r="I512" t="s">
        <v>6986</v>
      </c>
      <c r="J512" t="s">
        <v>2</v>
      </c>
      <c r="K512" t="s">
        <v>2</v>
      </c>
      <c r="L512" t="s">
        <v>6987</v>
      </c>
      <c r="M512" t="s">
        <v>2</v>
      </c>
      <c r="N512" t="s">
        <v>6988</v>
      </c>
      <c r="O512" t="s">
        <v>6989</v>
      </c>
      <c r="P512" t="s">
        <v>6990</v>
      </c>
      <c r="Q512" t="s">
        <v>6991</v>
      </c>
    </row>
    <row r="513" spans="1:17">
      <c r="A513" t="s">
        <v>850</v>
      </c>
      <c r="B513" t="s">
        <v>851</v>
      </c>
      <c r="C513">
        <v>11</v>
      </c>
      <c r="D513" t="s">
        <v>6992</v>
      </c>
      <c r="E513" t="s">
        <v>6993</v>
      </c>
      <c r="F513" t="s">
        <v>6994</v>
      </c>
      <c r="G513" t="s">
        <v>6995</v>
      </c>
      <c r="H513" t="s">
        <v>6996</v>
      </c>
      <c r="I513" t="s">
        <v>6997</v>
      </c>
      <c r="J513" t="s">
        <v>2</v>
      </c>
      <c r="K513" t="s">
        <v>2</v>
      </c>
      <c r="L513" t="s">
        <v>6998</v>
      </c>
      <c r="M513" t="s">
        <v>6999</v>
      </c>
      <c r="N513" t="s">
        <v>2</v>
      </c>
      <c r="O513" t="s">
        <v>7000</v>
      </c>
      <c r="P513" t="s">
        <v>7001</v>
      </c>
      <c r="Q513" t="s">
        <v>7002</v>
      </c>
    </row>
    <row r="514" spans="1:17">
      <c r="A514" t="s">
        <v>852</v>
      </c>
      <c r="B514" t="s">
        <v>853</v>
      </c>
      <c r="C514">
        <v>11</v>
      </c>
      <c r="D514" t="s">
        <v>7003</v>
      </c>
      <c r="E514" t="s">
        <v>7004</v>
      </c>
      <c r="F514" t="s">
        <v>7005</v>
      </c>
      <c r="G514" t="s">
        <v>7006</v>
      </c>
      <c r="H514" t="s">
        <v>7007</v>
      </c>
      <c r="I514" t="s">
        <v>7008</v>
      </c>
      <c r="J514" t="s">
        <v>2</v>
      </c>
      <c r="K514" t="s">
        <v>2</v>
      </c>
      <c r="L514" t="s">
        <v>7009</v>
      </c>
      <c r="M514" t="s">
        <v>7010</v>
      </c>
      <c r="N514" t="s">
        <v>2</v>
      </c>
      <c r="O514" t="s">
        <v>7011</v>
      </c>
      <c r="P514" t="s">
        <v>7012</v>
      </c>
      <c r="Q514" t="s">
        <v>7013</v>
      </c>
    </row>
    <row r="515" spans="1:17">
      <c r="A515" t="s">
        <v>854</v>
      </c>
      <c r="B515" t="s">
        <v>855</v>
      </c>
      <c r="C515">
        <v>12</v>
      </c>
      <c r="D515" t="s">
        <v>7014</v>
      </c>
      <c r="E515" t="s">
        <v>7015</v>
      </c>
      <c r="F515" t="s">
        <v>7016</v>
      </c>
      <c r="G515" t="s">
        <v>7017</v>
      </c>
      <c r="H515" t="s">
        <v>7018</v>
      </c>
      <c r="I515" t="s">
        <v>7019</v>
      </c>
      <c r="J515" t="s">
        <v>2</v>
      </c>
      <c r="K515" t="s">
        <v>2</v>
      </c>
      <c r="L515" t="s">
        <v>7020</v>
      </c>
      <c r="M515" t="s">
        <v>7021</v>
      </c>
      <c r="N515" t="s">
        <v>7022</v>
      </c>
      <c r="O515" t="s">
        <v>7023</v>
      </c>
      <c r="P515" t="s">
        <v>7024</v>
      </c>
      <c r="Q515" t="s">
        <v>7025</v>
      </c>
    </row>
    <row r="516" spans="1:17">
      <c r="A516" t="s">
        <v>856</v>
      </c>
      <c r="B516" t="s">
        <v>857</v>
      </c>
      <c r="C516">
        <v>11</v>
      </c>
      <c r="D516" t="s">
        <v>7026</v>
      </c>
      <c r="E516" t="s">
        <v>7027</v>
      </c>
      <c r="F516" t="s">
        <v>7028</v>
      </c>
      <c r="G516" t="s">
        <v>7029</v>
      </c>
      <c r="H516" t="s">
        <v>7030</v>
      </c>
      <c r="I516" t="s">
        <v>7031</v>
      </c>
      <c r="J516" t="s">
        <v>2</v>
      </c>
      <c r="K516" t="s">
        <v>2</v>
      </c>
      <c r="L516" t="s">
        <v>7032</v>
      </c>
      <c r="M516" t="s">
        <v>7033</v>
      </c>
      <c r="N516" t="s">
        <v>2</v>
      </c>
      <c r="O516" t="s">
        <v>7034</v>
      </c>
      <c r="P516" t="s">
        <v>7035</v>
      </c>
      <c r="Q516" t="s">
        <v>7036</v>
      </c>
    </row>
    <row r="517" spans="1:17">
      <c r="A517" t="s">
        <v>858</v>
      </c>
      <c r="B517" t="s">
        <v>859</v>
      </c>
      <c r="C517">
        <v>12</v>
      </c>
      <c r="D517" t="s">
        <v>7037</v>
      </c>
      <c r="E517" t="s">
        <v>7038</v>
      </c>
      <c r="F517" t="s">
        <v>7039</v>
      </c>
      <c r="G517" t="s">
        <v>7040</v>
      </c>
      <c r="H517" t="s">
        <v>7041</v>
      </c>
      <c r="I517" t="s">
        <v>7042</v>
      </c>
      <c r="J517" t="s">
        <v>2</v>
      </c>
      <c r="K517" t="s">
        <v>2</v>
      </c>
      <c r="L517" t="s">
        <v>7043</v>
      </c>
      <c r="M517" t="s">
        <v>7044</v>
      </c>
      <c r="N517" t="s">
        <v>7045</v>
      </c>
      <c r="O517" t="s">
        <v>7046</v>
      </c>
      <c r="P517" t="s">
        <v>7047</v>
      </c>
      <c r="Q517" t="s">
        <v>7048</v>
      </c>
    </row>
    <row r="518" spans="1:17">
      <c r="A518" t="s">
        <v>860</v>
      </c>
      <c r="B518" t="s">
        <v>234</v>
      </c>
      <c r="C518">
        <v>12</v>
      </c>
      <c r="D518" t="s">
        <v>2</v>
      </c>
      <c r="E518" t="s">
        <v>7049</v>
      </c>
      <c r="F518" t="s">
        <v>7050</v>
      </c>
      <c r="G518" t="s">
        <v>7051</v>
      </c>
      <c r="H518" t="s">
        <v>7052</v>
      </c>
      <c r="I518" t="s">
        <v>7053</v>
      </c>
      <c r="J518" t="s">
        <v>2</v>
      </c>
      <c r="K518" t="s">
        <v>7054</v>
      </c>
      <c r="L518" t="s">
        <v>7055</v>
      </c>
      <c r="M518" t="s">
        <v>7056</v>
      </c>
      <c r="N518" t="s">
        <v>7057</v>
      </c>
      <c r="O518" t="s">
        <v>7058</v>
      </c>
      <c r="P518" t="s">
        <v>7059</v>
      </c>
      <c r="Q518" t="s">
        <v>7060</v>
      </c>
    </row>
    <row r="519" spans="1:17">
      <c r="A519" t="s">
        <v>861</v>
      </c>
      <c r="B519" t="s">
        <v>122</v>
      </c>
      <c r="C519">
        <v>11</v>
      </c>
      <c r="D519" t="s">
        <v>2</v>
      </c>
      <c r="E519" t="s">
        <v>7061</v>
      </c>
      <c r="F519" t="s">
        <v>7062</v>
      </c>
      <c r="G519" t="s">
        <v>7063</v>
      </c>
      <c r="H519" t="s">
        <v>7064</v>
      </c>
      <c r="I519" t="s">
        <v>7065</v>
      </c>
      <c r="J519" t="s">
        <v>2</v>
      </c>
      <c r="K519" t="s">
        <v>7066</v>
      </c>
      <c r="L519" t="s">
        <v>7067</v>
      </c>
      <c r="M519" t="s">
        <v>7068</v>
      </c>
      <c r="N519" t="s">
        <v>2</v>
      </c>
      <c r="O519" t="s">
        <v>7069</v>
      </c>
      <c r="P519" t="s">
        <v>7070</v>
      </c>
      <c r="Q519" t="s">
        <v>7071</v>
      </c>
    </row>
    <row r="520" spans="1:17">
      <c r="A520" t="s">
        <v>862</v>
      </c>
      <c r="B520" t="s">
        <v>14</v>
      </c>
      <c r="C520">
        <v>12</v>
      </c>
      <c r="D520" t="s">
        <v>7072</v>
      </c>
      <c r="E520" t="s">
        <v>7073</v>
      </c>
      <c r="F520" t="s">
        <v>7074</v>
      </c>
      <c r="G520" t="s">
        <v>7075</v>
      </c>
      <c r="H520" t="s">
        <v>7076</v>
      </c>
      <c r="I520" t="s">
        <v>7077</v>
      </c>
      <c r="J520" t="s">
        <v>2</v>
      </c>
      <c r="K520" t="s">
        <v>7078</v>
      </c>
      <c r="L520" t="s">
        <v>7079</v>
      </c>
      <c r="M520" t="s">
        <v>2</v>
      </c>
      <c r="N520" t="s">
        <v>7080</v>
      </c>
      <c r="O520" t="s">
        <v>7081</v>
      </c>
      <c r="P520" t="s">
        <v>7082</v>
      </c>
      <c r="Q520" t="s">
        <v>7083</v>
      </c>
    </row>
    <row r="521" spans="1:17">
      <c r="A521" t="s">
        <v>863</v>
      </c>
      <c r="B521" t="s">
        <v>864</v>
      </c>
      <c r="C521">
        <v>13</v>
      </c>
      <c r="D521" t="s">
        <v>7084</v>
      </c>
      <c r="E521" t="s">
        <v>7085</v>
      </c>
      <c r="F521" t="s">
        <v>7086</v>
      </c>
      <c r="G521" t="s">
        <v>7087</v>
      </c>
      <c r="H521" t="s">
        <v>7088</v>
      </c>
      <c r="I521" t="s">
        <v>7089</v>
      </c>
      <c r="J521" t="s">
        <v>2</v>
      </c>
      <c r="K521" t="s">
        <v>7090</v>
      </c>
      <c r="L521" t="s">
        <v>7091</v>
      </c>
      <c r="M521" t="s">
        <v>7092</v>
      </c>
      <c r="N521" t="s">
        <v>7093</v>
      </c>
      <c r="O521" t="s">
        <v>7094</v>
      </c>
      <c r="P521" t="s">
        <v>7095</v>
      </c>
      <c r="Q521" t="s">
        <v>7096</v>
      </c>
    </row>
    <row r="522" spans="1:17">
      <c r="A522" t="s">
        <v>865</v>
      </c>
      <c r="B522" t="s">
        <v>866</v>
      </c>
      <c r="C522">
        <v>13</v>
      </c>
      <c r="D522" t="s">
        <v>7097</v>
      </c>
      <c r="E522" t="s">
        <v>7098</v>
      </c>
      <c r="F522" t="s">
        <v>7099</v>
      </c>
      <c r="G522" t="s">
        <v>7100</v>
      </c>
      <c r="H522" t="s">
        <v>7101</v>
      </c>
      <c r="I522" t="s">
        <v>7102</v>
      </c>
      <c r="J522" t="s">
        <v>2</v>
      </c>
      <c r="K522" t="s">
        <v>7103</v>
      </c>
      <c r="L522" t="s">
        <v>7104</v>
      </c>
      <c r="M522" t="s">
        <v>7105</v>
      </c>
      <c r="N522" t="s">
        <v>7106</v>
      </c>
      <c r="O522" t="s">
        <v>7107</v>
      </c>
      <c r="P522" t="s">
        <v>7108</v>
      </c>
      <c r="Q522" t="s">
        <v>7109</v>
      </c>
    </row>
    <row r="523" spans="1:17">
      <c r="A523" t="s">
        <v>867</v>
      </c>
      <c r="B523" t="s">
        <v>868</v>
      </c>
      <c r="C523">
        <v>12</v>
      </c>
      <c r="D523" t="s">
        <v>7110</v>
      </c>
      <c r="E523" t="s">
        <v>7111</v>
      </c>
      <c r="F523" t="s">
        <v>7112</v>
      </c>
      <c r="G523" t="s">
        <v>7113</v>
      </c>
      <c r="H523" t="s">
        <v>7114</v>
      </c>
      <c r="I523" t="s">
        <v>7115</v>
      </c>
      <c r="J523" t="s">
        <v>2</v>
      </c>
      <c r="K523" t="s">
        <v>2</v>
      </c>
      <c r="L523" t="s">
        <v>7116</v>
      </c>
      <c r="M523" t="s">
        <v>7117</v>
      </c>
      <c r="N523" t="s">
        <v>7118</v>
      </c>
      <c r="O523" t="s">
        <v>7119</v>
      </c>
      <c r="P523" t="s">
        <v>7120</v>
      </c>
      <c r="Q523" t="s">
        <v>7121</v>
      </c>
    </row>
    <row r="524" spans="1:17">
      <c r="A524" t="s">
        <v>869</v>
      </c>
      <c r="B524" t="s">
        <v>870</v>
      </c>
      <c r="C524">
        <v>12</v>
      </c>
      <c r="D524" t="s">
        <v>7122</v>
      </c>
      <c r="E524" t="s">
        <v>7123</v>
      </c>
      <c r="F524" t="s">
        <v>7124</v>
      </c>
      <c r="G524" t="s">
        <v>7125</v>
      </c>
      <c r="H524" t="s">
        <v>7126</v>
      </c>
      <c r="I524" t="s">
        <v>7127</v>
      </c>
      <c r="J524" t="s">
        <v>2</v>
      </c>
      <c r="K524" t="s">
        <v>2</v>
      </c>
      <c r="L524" t="s">
        <v>7128</v>
      </c>
      <c r="M524" t="s">
        <v>7129</v>
      </c>
      <c r="N524" t="s">
        <v>7130</v>
      </c>
      <c r="O524" t="s">
        <v>7131</v>
      </c>
      <c r="P524" t="s">
        <v>7132</v>
      </c>
      <c r="Q524" t="s">
        <v>7133</v>
      </c>
    </row>
    <row r="525" spans="1:17">
      <c r="A525" t="s">
        <v>871</v>
      </c>
      <c r="B525" t="s">
        <v>872</v>
      </c>
      <c r="C525">
        <v>12</v>
      </c>
      <c r="D525" t="s">
        <v>7134</v>
      </c>
      <c r="E525" t="s">
        <v>7135</v>
      </c>
      <c r="F525" t="s">
        <v>7136</v>
      </c>
      <c r="G525" t="s">
        <v>7137</v>
      </c>
      <c r="H525" t="s">
        <v>7138</v>
      </c>
      <c r="I525" t="s">
        <v>7139</v>
      </c>
      <c r="J525" t="s">
        <v>2</v>
      </c>
      <c r="K525" t="s">
        <v>2</v>
      </c>
      <c r="L525" t="s">
        <v>7140</v>
      </c>
      <c r="M525" t="s">
        <v>7141</v>
      </c>
      <c r="N525" t="s">
        <v>7142</v>
      </c>
      <c r="O525" t="s">
        <v>7143</v>
      </c>
      <c r="P525" t="s">
        <v>7144</v>
      </c>
      <c r="Q525" t="s">
        <v>7145</v>
      </c>
    </row>
    <row r="526" spans="1:17">
      <c r="A526" t="s">
        <v>873</v>
      </c>
      <c r="B526" t="s">
        <v>874</v>
      </c>
      <c r="C526">
        <v>13</v>
      </c>
      <c r="D526" t="s">
        <v>7146</v>
      </c>
      <c r="E526" t="s">
        <v>7147</v>
      </c>
      <c r="F526" t="s">
        <v>7148</v>
      </c>
      <c r="G526" t="s">
        <v>7149</v>
      </c>
      <c r="H526" t="s">
        <v>7150</v>
      </c>
      <c r="I526" t="s">
        <v>7151</v>
      </c>
      <c r="J526" t="s">
        <v>2</v>
      </c>
      <c r="K526" t="s">
        <v>7152</v>
      </c>
      <c r="L526" t="s">
        <v>7153</v>
      </c>
      <c r="M526" t="s">
        <v>7154</v>
      </c>
      <c r="N526" t="s">
        <v>7155</v>
      </c>
      <c r="O526" t="s">
        <v>7156</v>
      </c>
      <c r="P526" t="s">
        <v>7157</v>
      </c>
      <c r="Q526" t="s">
        <v>7158</v>
      </c>
    </row>
    <row r="527" spans="1:17">
      <c r="A527" t="s">
        <v>875</v>
      </c>
      <c r="B527" t="s">
        <v>876</v>
      </c>
      <c r="C527">
        <v>13</v>
      </c>
      <c r="D527" t="s">
        <v>2</v>
      </c>
      <c r="E527" t="s">
        <v>7159</v>
      </c>
      <c r="F527" t="s">
        <v>7160</v>
      </c>
      <c r="G527" t="s">
        <v>7161</v>
      </c>
      <c r="H527" t="s">
        <v>7162</v>
      </c>
      <c r="I527" t="s">
        <v>7163</v>
      </c>
      <c r="J527" t="s">
        <v>7164</v>
      </c>
      <c r="K527" t="s">
        <v>7165</v>
      </c>
      <c r="L527" t="s">
        <v>7166</v>
      </c>
      <c r="M527" t="s">
        <v>7167</v>
      </c>
      <c r="N527" t="s">
        <v>7168</v>
      </c>
      <c r="O527" t="s">
        <v>7169</v>
      </c>
      <c r="P527" t="s">
        <v>7170</v>
      </c>
      <c r="Q527" t="s">
        <v>7171</v>
      </c>
    </row>
    <row r="528" spans="1:17">
      <c r="A528" t="s">
        <v>877</v>
      </c>
      <c r="B528" t="s">
        <v>14</v>
      </c>
      <c r="C528">
        <v>10</v>
      </c>
      <c r="D528" t="s">
        <v>2</v>
      </c>
      <c r="E528" t="s">
        <v>7172</v>
      </c>
      <c r="F528" t="s">
        <v>7173</v>
      </c>
      <c r="G528" t="s">
        <v>7174</v>
      </c>
      <c r="H528" t="s">
        <v>7175</v>
      </c>
      <c r="I528" t="s">
        <v>7176</v>
      </c>
      <c r="J528" t="s">
        <v>2</v>
      </c>
      <c r="K528" t="s">
        <v>2</v>
      </c>
      <c r="L528" t="s">
        <v>7177</v>
      </c>
      <c r="M528" t="s">
        <v>7178</v>
      </c>
      <c r="N528" t="s">
        <v>2</v>
      </c>
      <c r="O528" t="s">
        <v>7179</v>
      </c>
      <c r="P528" t="s">
        <v>7180</v>
      </c>
      <c r="Q528" t="s">
        <v>7181</v>
      </c>
    </row>
    <row r="529" spans="1:17">
      <c r="A529" t="s">
        <v>878</v>
      </c>
      <c r="B529" t="s">
        <v>42</v>
      </c>
      <c r="C529">
        <v>1</v>
      </c>
      <c r="D529" t="s">
        <v>2</v>
      </c>
      <c r="E529" t="s">
        <v>7182</v>
      </c>
      <c r="F529" t="s">
        <v>2</v>
      </c>
      <c r="G529" t="s">
        <v>2</v>
      </c>
      <c r="H529" t="s">
        <v>2</v>
      </c>
      <c r="I529" t="s">
        <v>2</v>
      </c>
      <c r="J529" t="s">
        <v>2</v>
      </c>
      <c r="K529" t="s">
        <v>2</v>
      </c>
      <c r="L529" t="s">
        <v>2</v>
      </c>
      <c r="M529" t="s">
        <v>2</v>
      </c>
      <c r="N529" t="s">
        <v>2</v>
      </c>
      <c r="O529" t="s">
        <v>2</v>
      </c>
      <c r="P529" t="s">
        <v>2</v>
      </c>
      <c r="Q529" t="s">
        <v>2</v>
      </c>
    </row>
    <row r="530" spans="1:17">
      <c r="A530" t="s">
        <v>879</v>
      </c>
      <c r="B530" t="s">
        <v>880</v>
      </c>
      <c r="C530">
        <v>11</v>
      </c>
      <c r="D530" t="s">
        <v>2</v>
      </c>
      <c r="E530" t="s">
        <v>7183</v>
      </c>
      <c r="F530" t="s">
        <v>7184</v>
      </c>
      <c r="G530" t="s">
        <v>7185</v>
      </c>
      <c r="H530" t="s">
        <v>7186</v>
      </c>
      <c r="I530" t="s">
        <v>7187</v>
      </c>
      <c r="J530" t="s">
        <v>2</v>
      </c>
      <c r="K530" t="s">
        <v>2</v>
      </c>
      <c r="L530" t="s">
        <v>7188</v>
      </c>
      <c r="M530" t="s">
        <v>7189</v>
      </c>
      <c r="N530" t="s">
        <v>7190</v>
      </c>
      <c r="O530" t="s">
        <v>7191</v>
      </c>
      <c r="P530" t="s">
        <v>7192</v>
      </c>
      <c r="Q530" t="s">
        <v>7193</v>
      </c>
    </row>
    <row r="531" spans="1:17">
      <c r="A531" t="s">
        <v>881</v>
      </c>
      <c r="B531" t="s">
        <v>882</v>
      </c>
      <c r="C531">
        <v>11</v>
      </c>
      <c r="D531" t="s">
        <v>2</v>
      </c>
      <c r="E531" t="s">
        <v>7194</v>
      </c>
      <c r="F531" t="s">
        <v>7195</v>
      </c>
      <c r="G531" t="s">
        <v>7196</v>
      </c>
      <c r="H531" t="s">
        <v>7197</v>
      </c>
      <c r="I531" t="s">
        <v>7198</v>
      </c>
      <c r="J531" t="s">
        <v>2</v>
      </c>
      <c r="K531" t="s">
        <v>2</v>
      </c>
      <c r="L531" t="s">
        <v>7199</v>
      </c>
      <c r="M531" t="s">
        <v>7200</v>
      </c>
      <c r="N531" t="s">
        <v>7201</v>
      </c>
      <c r="O531" t="s">
        <v>7202</v>
      </c>
      <c r="P531" t="s">
        <v>7203</v>
      </c>
      <c r="Q531" t="s">
        <v>7204</v>
      </c>
    </row>
    <row r="532" spans="1:17">
      <c r="A532" t="s">
        <v>883</v>
      </c>
      <c r="B532" t="s">
        <v>884</v>
      </c>
      <c r="C532">
        <v>13</v>
      </c>
      <c r="D532" t="s">
        <v>7205</v>
      </c>
      <c r="E532" t="s">
        <v>7206</v>
      </c>
      <c r="F532" t="s">
        <v>7207</v>
      </c>
      <c r="G532" t="s">
        <v>7208</v>
      </c>
      <c r="H532" t="s">
        <v>7209</v>
      </c>
      <c r="I532" t="s">
        <v>7210</v>
      </c>
      <c r="J532" t="s">
        <v>2</v>
      </c>
      <c r="K532" t="s">
        <v>7211</v>
      </c>
      <c r="L532" t="s">
        <v>7212</v>
      </c>
      <c r="M532" t="s">
        <v>7213</v>
      </c>
      <c r="N532" t="s">
        <v>7214</v>
      </c>
      <c r="O532" t="s">
        <v>7215</v>
      </c>
      <c r="P532" t="s">
        <v>7216</v>
      </c>
      <c r="Q532" t="s">
        <v>7217</v>
      </c>
    </row>
    <row r="533" spans="1:17">
      <c r="A533" t="s">
        <v>885</v>
      </c>
      <c r="B533" t="s">
        <v>517</v>
      </c>
      <c r="C533">
        <v>10</v>
      </c>
      <c r="D533" t="s">
        <v>2</v>
      </c>
      <c r="E533" t="s">
        <v>7218</v>
      </c>
      <c r="F533" t="s">
        <v>7219</v>
      </c>
      <c r="G533" t="s">
        <v>7220</v>
      </c>
      <c r="H533" t="s">
        <v>7221</v>
      </c>
      <c r="I533" t="s">
        <v>7222</v>
      </c>
      <c r="J533" t="s">
        <v>7223</v>
      </c>
      <c r="K533" t="s">
        <v>2</v>
      </c>
      <c r="L533" t="s">
        <v>7224</v>
      </c>
      <c r="M533" t="s">
        <v>2</v>
      </c>
      <c r="N533" t="s">
        <v>2</v>
      </c>
      <c r="O533" t="s">
        <v>7225</v>
      </c>
      <c r="P533" t="s">
        <v>7226</v>
      </c>
      <c r="Q533" t="s">
        <v>7227</v>
      </c>
    </row>
    <row r="534" spans="1:17">
      <c r="A534" t="s">
        <v>886</v>
      </c>
      <c r="B534" t="s">
        <v>887</v>
      </c>
      <c r="C534">
        <v>10</v>
      </c>
      <c r="D534" t="s">
        <v>2</v>
      </c>
      <c r="E534" t="s">
        <v>7228</v>
      </c>
      <c r="F534" t="s">
        <v>7229</v>
      </c>
      <c r="G534" t="s">
        <v>7230</v>
      </c>
      <c r="H534" t="s">
        <v>7231</v>
      </c>
      <c r="I534" t="s">
        <v>7232</v>
      </c>
      <c r="J534" t="s">
        <v>2</v>
      </c>
      <c r="K534" t="s">
        <v>2</v>
      </c>
      <c r="L534" t="s">
        <v>7233</v>
      </c>
      <c r="M534" t="s">
        <v>7234</v>
      </c>
      <c r="N534" t="s">
        <v>2</v>
      </c>
      <c r="O534" t="s">
        <v>7235</v>
      </c>
      <c r="P534" t="s">
        <v>7236</v>
      </c>
      <c r="Q534" t="s">
        <v>7237</v>
      </c>
    </row>
    <row r="535" spans="1:17">
      <c r="A535" t="s">
        <v>888</v>
      </c>
      <c r="B535" t="s">
        <v>889</v>
      </c>
      <c r="C535">
        <v>12</v>
      </c>
      <c r="D535" t="s">
        <v>7238</v>
      </c>
      <c r="E535" t="s">
        <v>7239</v>
      </c>
      <c r="F535" t="s">
        <v>7240</v>
      </c>
      <c r="G535" t="s">
        <v>7241</v>
      </c>
      <c r="H535" t="s">
        <v>7242</v>
      </c>
      <c r="I535" t="s">
        <v>7243</v>
      </c>
      <c r="J535" t="s">
        <v>2</v>
      </c>
      <c r="K535" t="s">
        <v>2</v>
      </c>
      <c r="L535" t="s">
        <v>7244</v>
      </c>
      <c r="M535" t="s">
        <v>7245</v>
      </c>
      <c r="N535" t="s">
        <v>7246</v>
      </c>
      <c r="O535" t="s">
        <v>7247</v>
      </c>
      <c r="P535" t="s">
        <v>7248</v>
      </c>
      <c r="Q535" t="s">
        <v>7249</v>
      </c>
    </row>
    <row r="536" spans="1:17">
      <c r="A536" t="s">
        <v>890</v>
      </c>
      <c r="B536" t="s">
        <v>891</v>
      </c>
      <c r="C536">
        <v>9</v>
      </c>
      <c r="D536" t="s">
        <v>2</v>
      </c>
      <c r="E536" t="s">
        <v>7250</v>
      </c>
      <c r="F536" t="s">
        <v>7251</v>
      </c>
      <c r="G536" t="s">
        <v>7252</v>
      </c>
      <c r="H536" t="s">
        <v>2</v>
      </c>
      <c r="I536" t="s">
        <v>7253</v>
      </c>
      <c r="J536" t="s">
        <v>2</v>
      </c>
      <c r="K536" t="s">
        <v>2</v>
      </c>
      <c r="L536" t="s">
        <v>7254</v>
      </c>
      <c r="M536" t="s">
        <v>2</v>
      </c>
      <c r="N536" t="s">
        <v>7255</v>
      </c>
      <c r="O536" t="s">
        <v>7256</v>
      </c>
      <c r="P536" t="s">
        <v>7257</v>
      </c>
      <c r="Q536" t="s">
        <v>7258</v>
      </c>
    </row>
    <row r="537" spans="1:17">
      <c r="A537" t="s">
        <v>892</v>
      </c>
      <c r="B537" t="s">
        <v>893</v>
      </c>
      <c r="C537">
        <v>11</v>
      </c>
      <c r="D537" t="s">
        <v>2</v>
      </c>
      <c r="E537" t="s">
        <v>7259</v>
      </c>
      <c r="F537" t="s">
        <v>7260</v>
      </c>
      <c r="G537" t="s">
        <v>7261</v>
      </c>
      <c r="H537" t="s">
        <v>7262</v>
      </c>
      <c r="I537" t="s">
        <v>7263</v>
      </c>
      <c r="J537" t="s">
        <v>2</v>
      </c>
      <c r="K537" t="s">
        <v>2</v>
      </c>
      <c r="L537" t="s">
        <v>7264</v>
      </c>
      <c r="M537" t="s">
        <v>7265</v>
      </c>
      <c r="N537" t="s">
        <v>7266</v>
      </c>
      <c r="O537" t="s">
        <v>7267</v>
      </c>
      <c r="P537" t="s">
        <v>7268</v>
      </c>
      <c r="Q537" t="s">
        <v>7269</v>
      </c>
    </row>
    <row r="538" spans="1:17">
      <c r="A538" t="s">
        <v>894</v>
      </c>
      <c r="B538" t="s">
        <v>895</v>
      </c>
      <c r="C538">
        <v>11</v>
      </c>
      <c r="D538" t="s">
        <v>2</v>
      </c>
      <c r="E538" t="s">
        <v>7270</v>
      </c>
      <c r="F538" t="s">
        <v>7271</v>
      </c>
      <c r="G538" t="s">
        <v>7272</v>
      </c>
      <c r="H538" t="s">
        <v>7273</v>
      </c>
      <c r="I538" t="s">
        <v>7274</v>
      </c>
      <c r="J538" t="s">
        <v>2</v>
      </c>
      <c r="K538" t="s">
        <v>2</v>
      </c>
      <c r="L538" t="s">
        <v>7275</v>
      </c>
      <c r="M538" t="s">
        <v>7276</v>
      </c>
      <c r="N538" t="s">
        <v>7277</v>
      </c>
      <c r="O538" t="s">
        <v>7278</v>
      </c>
      <c r="P538" t="s">
        <v>7279</v>
      </c>
      <c r="Q538" t="s">
        <v>7280</v>
      </c>
    </row>
    <row r="539" spans="1:17">
      <c r="A539" t="s">
        <v>896</v>
      </c>
      <c r="B539" t="s">
        <v>897</v>
      </c>
      <c r="C539">
        <v>11</v>
      </c>
      <c r="D539" t="s">
        <v>2</v>
      </c>
      <c r="E539" t="s">
        <v>7281</v>
      </c>
      <c r="F539" t="s">
        <v>7282</v>
      </c>
      <c r="G539" t="s">
        <v>7283</v>
      </c>
      <c r="H539" t="s">
        <v>7284</v>
      </c>
      <c r="I539" t="s">
        <v>7285</v>
      </c>
      <c r="J539" t="s">
        <v>2</v>
      </c>
      <c r="K539" t="s">
        <v>2</v>
      </c>
      <c r="L539" t="s">
        <v>7286</v>
      </c>
      <c r="M539" t="s">
        <v>7287</v>
      </c>
      <c r="N539" t="s">
        <v>7288</v>
      </c>
      <c r="O539" t="s">
        <v>7289</v>
      </c>
      <c r="P539" t="s">
        <v>7290</v>
      </c>
      <c r="Q539" t="s">
        <v>7291</v>
      </c>
    </row>
    <row r="540" spans="1:17">
      <c r="A540" t="s">
        <v>898</v>
      </c>
      <c r="B540" t="s">
        <v>899</v>
      </c>
      <c r="C540">
        <v>12</v>
      </c>
      <c r="D540" t="s">
        <v>2</v>
      </c>
      <c r="E540" t="s">
        <v>7292</v>
      </c>
      <c r="F540" t="s">
        <v>7293</v>
      </c>
      <c r="G540" t="s">
        <v>7294</v>
      </c>
      <c r="H540" t="s">
        <v>7295</v>
      </c>
      <c r="I540" t="s">
        <v>7296</v>
      </c>
      <c r="J540" t="s">
        <v>2</v>
      </c>
      <c r="K540" t="s">
        <v>7297</v>
      </c>
      <c r="L540" t="s">
        <v>7298</v>
      </c>
      <c r="M540" t="s">
        <v>7299</v>
      </c>
      <c r="N540" t="s">
        <v>7300</v>
      </c>
      <c r="O540" t="s">
        <v>7301</v>
      </c>
      <c r="P540" t="s">
        <v>7302</v>
      </c>
      <c r="Q540" t="s">
        <v>7303</v>
      </c>
    </row>
    <row r="541" spans="1:17">
      <c r="A541" t="s">
        <v>900</v>
      </c>
      <c r="B541" t="s">
        <v>901</v>
      </c>
      <c r="C541">
        <v>11</v>
      </c>
      <c r="D541" t="s">
        <v>7304</v>
      </c>
      <c r="E541" t="s">
        <v>7305</v>
      </c>
      <c r="F541" t="s">
        <v>7306</v>
      </c>
      <c r="G541" t="s">
        <v>7307</v>
      </c>
      <c r="H541" t="s">
        <v>2</v>
      </c>
      <c r="I541" t="s">
        <v>7308</v>
      </c>
      <c r="J541" t="s">
        <v>2</v>
      </c>
      <c r="K541" t="s">
        <v>2</v>
      </c>
      <c r="L541" t="s">
        <v>7309</v>
      </c>
      <c r="M541" t="s">
        <v>7310</v>
      </c>
      <c r="N541" t="s">
        <v>7311</v>
      </c>
      <c r="O541" t="s">
        <v>7312</v>
      </c>
      <c r="P541" t="s">
        <v>7313</v>
      </c>
      <c r="Q541" t="s">
        <v>7314</v>
      </c>
    </row>
    <row r="542" spans="1:17">
      <c r="A542" t="s">
        <v>902</v>
      </c>
      <c r="B542" t="s">
        <v>903</v>
      </c>
      <c r="C542">
        <v>12</v>
      </c>
      <c r="D542" t="s">
        <v>7315</v>
      </c>
      <c r="E542" t="s">
        <v>7316</v>
      </c>
      <c r="F542" t="s">
        <v>7317</v>
      </c>
      <c r="G542" t="s">
        <v>7318</v>
      </c>
      <c r="H542" t="s">
        <v>7319</v>
      </c>
      <c r="I542" t="s">
        <v>7320</v>
      </c>
      <c r="J542" t="s">
        <v>2</v>
      </c>
      <c r="K542" t="s">
        <v>2</v>
      </c>
      <c r="L542" t="s">
        <v>7321</v>
      </c>
      <c r="M542" t="s">
        <v>7322</v>
      </c>
      <c r="N542" t="s">
        <v>7323</v>
      </c>
      <c r="O542" t="s">
        <v>7324</v>
      </c>
      <c r="P542" t="s">
        <v>7325</v>
      </c>
      <c r="Q542" t="s">
        <v>7326</v>
      </c>
    </row>
    <row r="543" spans="1:17">
      <c r="A543" t="s">
        <v>904</v>
      </c>
      <c r="B543" t="s">
        <v>905</v>
      </c>
      <c r="C543">
        <v>14</v>
      </c>
      <c r="D543" t="s">
        <v>7327</v>
      </c>
      <c r="E543" t="s">
        <v>7328</v>
      </c>
      <c r="F543" t="s">
        <v>7329</v>
      </c>
      <c r="G543" t="s">
        <v>7330</v>
      </c>
      <c r="H543" t="s">
        <v>7331</v>
      </c>
      <c r="I543" t="s">
        <v>7332</v>
      </c>
      <c r="J543" t="s">
        <v>7333</v>
      </c>
      <c r="K543" t="s">
        <v>7334</v>
      </c>
      <c r="L543" t="s">
        <v>7335</v>
      </c>
      <c r="M543" t="s">
        <v>7336</v>
      </c>
      <c r="N543" t="s">
        <v>7337</v>
      </c>
      <c r="O543" t="s">
        <v>7338</v>
      </c>
      <c r="P543" t="s">
        <v>7339</v>
      </c>
      <c r="Q543" t="s">
        <v>7340</v>
      </c>
    </row>
    <row r="544" spans="1:17">
      <c r="A544" t="s">
        <v>906</v>
      </c>
      <c r="B544" t="s">
        <v>907</v>
      </c>
      <c r="C544">
        <v>14</v>
      </c>
      <c r="D544" t="s">
        <v>7341</v>
      </c>
      <c r="E544" t="s">
        <v>7342</v>
      </c>
      <c r="F544" t="s">
        <v>7343</v>
      </c>
      <c r="G544" t="s">
        <v>7344</v>
      </c>
      <c r="H544" t="s">
        <v>7345</v>
      </c>
      <c r="I544" t="s">
        <v>7346</v>
      </c>
      <c r="J544" t="s">
        <v>7347</v>
      </c>
      <c r="K544" t="s">
        <v>7348</v>
      </c>
      <c r="L544" t="s">
        <v>7349</v>
      </c>
      <c r="M544" t="s">
        <v>7350</v>
      </c>
      <c r="N544" t="s">
        <v>7351</v>
      </c>
      <c r="O544" t="s">
        <v>7352</v>
      </c>
      <c r="P544" t="s">
        <v>7353</v>
      </c>
      <c r="Q544" t="s">
        <v>7354</v>
      </c>
    </row>
    <row r="545" spans="1:17">
      <c r="A545" t="s">
        <v>908</v>
      </c>
      <c r="B545" t="s">
        <v>201</v>
      </c>
      <c r="C545">
        <v>12</v>
      </c>
      <c r="D545" t="s">
        <v>7355</v>
      </c>
      <c r="E545" t="s">
        <v>7356</v>
      </c>
      <c r="F545" t="s">
        <v>7357</v>
      </c>
      <c r="G545" t="s">
        <v>7358</v>
      </c>
      <c r="H545" t="s">
        <v>7359</v>
      </c>
      <c r="I545" t="s">
        <v>7360</v>
      </c>
      <c r="J545" t="s">
        <v>2</v>
      </c>
      <c r="K545" t="s">
        <v>2</v>
      </c>
      <c r="L545" t="s">
        <v>7361</v>
      </c>
      <c r="M545" t="s">
        <v>7362</v>
      </c>
      <c r="N545" t="s">
        <v>7363</v>
      </c>
      <c r="O545" t="s">
        <v>7364</v>
      </c>
      <c r="P545" t="s">
        <v>7365</v>
      </c>
      <c r="Q545" t="s">
        <v>7366</v>
      </c>
    </row>
    <row r="546" spans="1:17">
      <c r="A546" t="s">
        <v>909</v>
      </c>
      <c r="B546" t="s">
        <v>203</v>
      </c>
      <c r="C546">
        <v>13</v>
      </c>
      <c r="D546" t="s">
        <v>7367</v>
      </c>
      <c r="E546" t="s">
        <v>7368</v>
      </c>
      <c r="F546" t="s">
        <v>7369</v>
      </c>
      <c r="G546" t="s">
        <v>7370</v>
      </c>
      <c r="H546" t="s">
        <v>7371</v>
      </c>
      <c r="I546" t="s">
        <v>7372</v>
      </c>
      <c r="J546" t="s">
        <v>2</v>
      </c>
      <c r="K546" t="s">
        <v>7373</v>
      </c>
      <c r="L546" t="s">
        <v>7374</v>
      </c>
      <c r="M546" t="s">
        <v>7375</v>
      </c>
      <c r="N546" t="s">
        <v>7376</v>
      </c>
      <c r="O546" t="s">
        <v>7377</v>
      </c>
      <c r="P546" t="s">
        <v>7378</v>
      </c>
      <c r="Q546" t="s">
        <v>7379</v>
      </c>
    </row>
    <row r="547" spans="1:17">
      <c r="A547" t="s">
        <v>910</v>
      </c>
      <c r="B547" t="s">
        <v>911</v>
      </c>
      <c r="C547">
        <v>9</v>
      </c>
      <c r="D547" t="s">
        <v>2</v>
      </c>
      <c r="E547" t="s">
        <v>7380</v>
      </c>
      <c r="F547" t="s">
        <v>2</v>
      </c>
      <c r="G547" t="s">
        <v>7381</v>
      </c>
      <c r="H547" t="s">
        <v>7382</v>
      </c>
      <c r="I547" t="s">
        <v>7383</v>
      </c>
      <c r="J547" t="s">
        <v>2</v>
      </c>
      <c r="K547" t="s">
        <v>7384</v>
      </c>
      <c r="L547" t="s">
        <v>7385</v>
      </c>
      <c r="M547" t="s">
        <v>7386</v>
      </c>
      <c r="N547" t="s">
        <v>2</v>
      </c>
      <c r="O547" t="s">
        <v>2</v>
      </c>
      <c r="P547" t="s">
        <v>7387</v>
      </c>
      <c r="Q547" t="s">
        <v>7388</v>
      </c>
    </row>
    <row r="548" spans="1:17">
      <c r="A548" t="s">
        <v>912</v>
      </c>
      <c r="B548" t="s">
        <v>913</v>
      </c>
      <c r="C548">
        <v>12</v>
      </c>
      <c r="D548" t="s">
        <v>2</v>
      </c>
      <c r="E548" t="s">
        <v>7389</v>
      </c>
      <c r="F548" t="s">
        <v>7390</v>
      </c>
      <c r="G548" t="s">
        <v>7391</v>
      </c>
      <c r="H548" t="s">
        <v>7392</v>
      </c>
      <c r="I548" t="s">
        <v>7393</v>
      </c>
      <c r="J548" t="s">
        <v>2</v>
      </c>
      <c r="K548" t="s">
        <v>7394</v>
      </c>
      <c r="L548" t="s">
        <v>7395</v>
      </c>
      <c r="M548" t="s">
        <v>7396</v>
      </c>
      <c r="N548" t="s">
        <v>7397</v>
      </c>
      <c r="O548" t="s">
        <v>7398</v>
      </c>
      <c r="P548" t="s">
        <v>7399</v>
      </c>
      <c r="Q548" t="s">
        <v>7400</v>
      </c>
    </row>
    <row r="549" spans="1:17">
      <c r="A549" t="s">
        <v>914</v>
      </c>
      <c r="B549" t="s">
        <v>14</v>
      </c>
      <c r="C549">
        <v>9</v>
      </c>
      <c r="D549" t="s">
        <v>2</v>
      </c>
      <c r="E549" t="s">
        <v>7401</v>
      </c>
      <c r="F549" t="s">
        <v>7402</v>
      </c>
      <c r="G549" t="s">
        <v>7403</v>
      </c>
      <c r="H549" t="s">
        <v>7404</v>
      </c>
      <c r="I549" t="s">
        <v>7405</v>
      </c>
      <c r="J549" t="s">
        <v>2</v>
      </c>
      <c r="K549" t="s">
        <v>2</v>
      </c>
      <c r="L549" t="s">
        <v>7406</v>
      </c>
      <c r="M549" t="s">
        <v>2</v>
      </c>
      <c r="N549" t="s">
        <v>2</v>
      </c>
      <c r="O549" t="s">
        <v>7407</v>
      </c>
      <c r="P549" t="s">
        <v>7408</v>
      </c>
      <c r="Q549" t="s">
        <v>7409</v>
      </c>
    </row>
    <row r="550" spans="1:17">
      <c r="A550" t="s">
        <v>915</v>
      </c>
      <c r="B550" t="s">
        <v>916</v>
      </c>
      <c r="C550">
        <v>13</v>
      </c>
      <c r="D550" t="s">
        <v>7410</v>
      </c>
      <c r="E550" t="s">
        <v>7411</v>
      </c>
      <c r="F550" t="s">
        <v>7412</v>
      </c>
      <c r="G550" t="s">
        <v>7413</v>
      </c>
      <c r="H550" t="s">
        <v>7414</v>
      </c>
      <c r="I550" t="s">
        <v>7415</v>
      </c>
      <c r="J550" t="s">
        <v>2</v>
      </c>
      <c r="K550" t="s">
        <v>7416</v>
      </c>
      <c r="L550" t="s">
        <v>7417</v>
      </c>
      <c r="M550" t="s">
        <v>7418</v>
      </c>
      <c r="N550" t="s">
        <v>7419</v>
      </c>
      <c r="O550" t="s">
        <v>7420</v>
      </c>
      <c r="P550" t="s">
        <v>7421</v>
      </c>
      <c r="Q550" t="s">
        <v>7422</v>
      </c>
    </row>
    <row r="551" spans="1:17">
      <c r="A551" t="s">
        <v>917</v>
      </c>
      <c r="B551" t="s">
        <v>918</v>
      </c>
      <c r="C551">
        <v>11</v>
      </c>
      <c r="D551" t="s">
        <v>2</v>
      </c>
      <c r="E551" t="s">
        <v>7423</v>
      </c>
      <c r="F551" t="s">
        <v>7424</v>
      </c>
      <c r="G551" t="s">
        <v>7425</v>
      </c>
      <c r="H551" t="s">
        <v>7426</v>
      </c>
      <c r="I551" t="s">
        <v>7427</v>
      </c>
      <c r="J551" t="s">
        <v>2</v>
      </c>
      <c r="K551" t="s">
        <v>7428</v>
      </c>
      <c r="L551" t="s">
        <v>7429</v>
      </c>
      <c r="M551" t="s">
        <v>2</v>
      </c>
      <c r="N551" t="s">
        <v>7430</v>
      </c>
      <c r="O551" t="s">
        <v>7431</v>
      </c>
      <c r="P551" t="s">
        <v>7432</v>
      </c>
      <c r="Q551" t="s">
        <v>7433</v>
      </c>
    </row>
    <row r="552" spans="1:17">
      <c r="A552" t="s">
        <v>919</v>
      </c>
      <c r="B552" t="s">
        <v>920</v>
      </c>
      <c r="C552">
        <v>13</v>
      </c>
      <c r="D552" t="s">
        <v>2</v>
      </c>
      <c r="E552" t="s">
        <v>7434</v>
      </c>
      <c r="F552" t="s">
        <v>7435</v>
      </c>
      <c r="G552" t="s">
        <v>7436</v>
      </c>
      <c r="H552" t="s">
        <v>7437</v>
      </c>
      <c r="I552" t="s">
        <v>7438</v>
      </c>
      <c r="J552" t="s">
        <v>7439</v>
      </c>
      <c r="K552" t="s">
        <v>7440</v>
      </c>
      <c r="L552" t="s">
        <v>7441</v>
      </c>
      <c r="M552" t="s">
        <v>7442</v>
      </c>
      <c r="N552" t="s">
        <v>7443</v>
      </c>
      <c r="O552" t="s">
        <v>7444</v>
      </c>
      <c r="P552" t="s">
        <v>7445</v>
      </c>
      <c r="Q552" t="s">
        <v>7446</v>
      </c>
    </row>
    <row r="553" spans="1:17">
      <c r="A553" t="s">
        <v>921</v>
      </c>
      <c r="B553" t="s">
        <v>922</v>
      </c>
      <c r="C553">
        <v>10</v>
      </c>
      <c r="D553" t="s">
        <v>2</v>
      </c>
      <c r="E553" t="s">
        <v>7447</v>
      </c>
      <c r="F553" t="s">
        <v>7448</v>
      </c>
      <c r="G553" t="s">
        <v>7449</v>
      </c>
      <c r="H553" t="s">
        <v>7450</v>
      </c>
      <c r="I553" t="s">
        <v>7451</v>
      </c>
      <c r="J553" t="s">
        <v>2</v>
      </c>
      <c r="K553" t="s">
        <v>2</v>
      </c>
      <c r="L553" t="s">
        <v>7452</v>
      </c>
      <c r="M553" t="s">
        <v>2</v>
      </c>
      <c r="N553" t="s">
        <v>7453</v>
      </c>
      <c r="O553" t="s">
        <v>7454</v>
      </c>
      <c r="P553" t="s">
        <v>7455</v>
      </c>
      <c r="Q553" t="s">
        <v>7456</v>
      </c>
    </row>
    <row r="554" spans="1:17">
      <c r="A554" t="s">
        <v>923</v>
      </c>
      <c r="B554" t="s">
        <v>924</v>
      </c>
      <c r="C554">
        <v>12</v>
      </c>
      <c r="D554" t="s">
        <v>2</v>
      </c>
      <c r="E554" t="s">
        <v>7457</v>
      </c>
      <c r="F554" t="s">
        <v>7458</v>
      </c>
      <c r="G554" t="s">
        <v>7459</v>
      </c>
      <c r="H554" t="s">
        <v>7460</v>
      </c>
      <c r="I554" t="s">
        <v>7461</v>
      </c>
      <c r="J554" t="s">
        <v>2</v>
      </c>
      <c r="K554" t="s">
        <v>7462</v>
      </c>
      <c r="L554" t="s">
        <v>7463</v>
      </c>
      <c r="M554" t="s">
        <v>7464</v>
      </c>
      <c r="N554" t="s">
        <v>7465</v>
      </c>
      <c r="O554" t="s">
        <v>7466</v>
      </c>
      <c r="P554" t="s">
        <v>7467</v>
      </c>
      <c r="Q554" t="s">
        <v>7468</v>
      </c>
    </row>
    <row r="555" spans="1:17">
      <c r="A555" t="s">
        <v>925</v>
      </c>
      <c r="B555" t="s">
        <v>926</v>
      </c>
      <c r="C555">
        <v>11</v>
      </c>
      <c r="D555" t="s">
        <v>2</v>
      </c>
      <c r="E555" t="s">
        <v>7469</v>
      </c>
      <c r="F555" t="s">
        <v>7470</v>
      </c>
      <c r="G555" t="s">
        <v>7471</v>
      </c>
      <c r="H555" t="s">
        <v>7472</v>
      </c>
      <c r="I555" t="s">
        <v>7473</v>
      </c>
      <c r="J555" t="s">
        <v>2</v>
      </c>
      <c r="K555" t="s">
        <v>7474</v>
      </c>
      <c r="L555" t="s">
        <v>7475</v>
      </c>
      <c r="M555" t="s">
        <v>2</v>
      </c>
      <c r="N555" t="s">
        <v>7476</v>
      </c>
      <c r="O555" t="s">
        <v>7477</v>
      </c>
      <c r="P555" t="s">
        <v>7478</v>
      </c>
      <c r="Q555" t="s">
        <v>7479</v>
      </c>
    </row>
    <row r="556" spans="1:17">
      <c r="A556" t="s">
        <v>927</v>
      </c>
      <c r="B556" t="s">
        <v>928</v>
      </c>
      <c r="C556">
        <v>14</v>
      </c>
      <c r="D556" t="s">
        <v>7480</v>
      </c>
      <c r="E556" t="s">
        <v>7481</v>
      </c>
      <c r="F556" t="s">
        <v>7482</v>
      </c>
      <c r="G556" t="s">
        <v>7483</v>
      </c>
      <c r="H556" t="s">
        <v>7484</v>
      </c>
      <c r="I556" t="s">
        <v>7485</v>
      </c>
      <c r="J556" t="s">
        <v>7486</v>
      </c>
      <c r="K556" t="s">
        <v>7487</v>
      </c>
      <c r="L556" t="s">
        <v>7488</v>
      </c>
      <c r="M556" t="s">
        <v>7489</v>
      </c>
      <c r="N556" t="s">
        <v>7490</v>
      </c>
      <c r="O556" t="s">
        <v>7491</v>
      </c>
      <c r="P556" t="s">
        <v>7492</v>
      </c>
      <c r="Q556" t="s">
        <v>7493</v>
      </c>
    </row>
    <row r="557" spans="1:17">
      <c r="A557" t="s">
        <v>929</v>
      </c>
      <c r="B557" t="s">
        <v>930</v>
      </c>
      <c r="C557">
        <v>12</v>
      </c>
      <c r="D557" t="s">
        <v>7494</v>
      </c>
      <c r="E557" t="s">
        <v>7495</v>
      </c>
      <c r="F557" t="s">
        <v>7496</v>
      </c>
      <c r="G557" t="s">
        <v>7497</v>
      </c>
      <c r="H557" t="s">
        <v>7498</v>
      </c>
      <c r="I557" t="s">
        <v>7499</v>
      </c>
      <c r="J557" t="s">
        <v>2</v>
      </c>
      <c r="K557" t="s">
        <v>2</v>
      </c>
      <c r="L557" t="s">
        <v>7500</v>
      </c>
      <c r="M557" t="s">
        <v>7501</v>
      </c>
      <c r="N557" t="s">
        <v>7502</v>
      </c>
      <c r="O557" t="s">
        <v>7503</v>
      </c>
      <c r="P557" t="s">
        <v>7504</v>
      </c>
      <c r="Q557" t="s">
        <v>7505</v>
      </c>
    </row>
    <row r="558" spans="1:17">
      <c r="A558" t="s">
        <v>931</v>
      </c>
      <c r="B558" t="s">
        <v>932</v>
      </c>
      <c r="C558">
        <v>12</v>
      </c>
      <c r="D558" t="s">
        <v>2</v>
      </c>
      <c r="E558" t="s">
        <v>7506</v>
      </c>
      <c r="F558" t="s">
        <v>7507</v>
      </c>
      <c r="G558" t="s">
        <v>7508</v>
      </c>
      <c r="H558" t="s">
        <v>7509</v>
      </c>
      <c r="I558" t="s">
        <v>7510</v>
      </c>
      <c r="J558" t="s">
        <v>2</v>
      </c>
      <c r="K558" t="s">
        <v>7511</v>
      </c>
      <c r="L558" t="s">
        <v>7512</v>
      </c>
      <c r="M558" t="s">
        <v>7513</v>
      </c>
      <c r="N558" t="s">
        <v>7514</v>
      </c>
      <c r="O558" t="s">
        <v>7515</v>
      </c>
      <c r="P558" t="s">
        <v>7516</v>
      </c>
      <c r="Q558" t="s">
        <v>7517</v>
      </c>
    </row>
    <row r="559" spans="1:17">
      <c r="A559" t="s">
        <v>933</v>
      </c>
      <c r="B559" t="s">
        <v>14</v>
      </c>
      <c r="C559">
        <v>12</v>
      </c>
      <c r="D559" t="s">
        <v>2</v>
      </c>
      <c r="E559" t="s">
        <v>7518</v>
      </c>
      <c r="F559" t="s">
        <v>7519</v>
      </c>
      <c r="G559" t="s">
        <v>7520</v>
      </c>
      <c r="H559" t="s">
        <v>7521</v>
      </c>
      <c r="I559" t="s">
        <v>7522</v>
      </c>
      <c r="J559" t="s">
        <v>2</v>
      </c>
      <c r="K559" t="s">
        <v>7523</v>
      </c>
      <c r="L559" t="s">
        <v>7524</v>
      </c>
      <c r="M559" t="s">
        <v>7525</v>
      </c>
      <c r="N559" t="s">
        <v>7526</v>
      </c>
      <c r="O559" t="s">
        <v>7527</v>
      </c>
      <c r="P559" t="s">
        <v>7528</v>
      </c>
      <c r="Q559" t="s">
        <v>7529</v>
      </c>
    </row>
    <row r="560" spans="1:17">
      <c r="A560" t="s">
        <v>934</v>
      </c>
      <c r="B560" t="s">
        <v>935</v>
      </c>
      <c r="C560">
        <v>10</v>
      </c>
      <c r="D560" t="s">
        <v>7530</v>
      </c>
      <c r="E560" t="s">
        <v>7531</v>
      </c>
      <c r="F560" t="s">
        <v>7532</v>
      </c>
      <c r="G560" t="s">
        <v>7533</v>
      </c>
      <c r="H560" t="s">
        <v>2</v>
      </c>
      <c r="I560" t="s">
        <v>7534</v>
      </c>
      <c r="J560" t="s">
        <v>2</v>
      </c>
      <c r="K560" t="s">
        <v>2</v>
      </c>
      <c r="L560" t="s">
        <v>7535</v>
      </c>
      <c r="M560" t="s">
        <v>2</v>
      </c>
      <c r="N560" t="s">
        <v>7536</v>
      </c>
      <c r="O560" t="s">
        <v>7537</v>
      </c>
      <c r="P560" t="s">
        <v>7538</v>
      </c>
      <c r="Q560" t="s">
        <v>7539</v>
      </c>
    </row>
    <row r="561" spans="1:17">
      <c r="A561" t="s">
        <v>936</v>
      </c>
      <c r="B561" t="s">
        <v>937</v>
      </c>
      <c r="C561">
        <v>11</v>
      </c>
      <c r="D561" t="s">
        <v>2</v>
      </c>
      <c r="E561" t="s">
        <v>7540</v>
      </c>
      <c r="F561" t="s">
        <v>7541</v>
      </c>
      <c r="G561" t="s">
        <v>7542</v>
      </c>
      <c r="H561" t="s">
        <v>7543</v>
      </c>
      <c r="I561" t="s">
        <v>7544</v>
      </c>
      <c r="J561" t="s">
        <v>2</v>
      </c>
      <c r="K561" t="s">
        <v>2</v>
      </c>
      <c r="L561" t="s">
        <v>7545</v>
      </c>
      <c r="M561" t="s">
        <v>7546</v>
      </c>
      <c r="N561" t="s">
        <v>7547</v>
      </c>
      <c r="O561" t="s">
        <v>7548</v>
      </c>
      <c r="P561" t="s">
        <v>7549</v>
      </c>
      <c r="Q561" t="s">
        <v>7550</v>
      </c>
    </row>
    <row r="562" spans="1:17">
      <c r="A562" t="s">
        <v>938</v>
      </c>
      <c r="B562" t="s">
        <v>939</v>
      </c>
      <c r="C562">
        <v>11</v>
      </c>
      <c r="D562" t="s">
        <v>7551</v>
      </c>
      <c r="E562" t="s">
        <v>7552</v>
      </c>
      <c r="F562" t="s">
        <v>7553</v>
      </c>
      <c r="G562" t="s">
        <v>2</v>
      </c>
      <c r="H562" t="s">
        <v>7554</v>
      </c>
      <c r="I562" t="s">
        <v>7555</v>
      </c>
      <c r="J562" t="s">
        <v>2</v>
      </c>
      <c r="K562" t="s">
        <v>2</v>
      </c>
      <c r="L562" t="s">
        <v>7556</v>
      </c>
      <c r="M562" t="s">
        <v>7557</v>
      </c>
      <c r="N562" t="s">
        <v>7558</v>
      </c>
      <c r="O562" t="s">
        <v>7559</v>
      </c>
      <c r="P562" t="s">
        <v>7560</v>
      </c>
      <c r="Q562" t="s">
        <v>7561</v>
      </c>
    </row>
    <row r="563" spans="1:17">
      <c r="A563" t="s">
        <v>940</v>
      </c>
      <c r="B563" t="s">
        <v>941</v>
      </c>
      <c r="C563">
        <v>12</v>
      </c>
      <c r="D563" t="s">
        <v>7562</v>
      </c>
      <c r="E563" t="s">
        <v>7563</v>
      </c>
      <c r="F563" t="s">
        <v>7564</v>
      </c>
      <c r="G563" t="s">
        <v>7565</v>
      </c>
      <c r="H563" t="s">
        <v>7566</v>
      </c>
      <c r="I563" t="s">
        <v>7567</v>
      </c>
      <c r="J563" t="s">
        <v>2</v>
      </c>
      <c r="K563" t="s">
        <v>2</v>
      </c>
      <c r="L563" t="s">
        <v>7568</v>
      </c>
      <c r="M563" t="s">
        <v>7569</v>
      </c>
      <c r="N563" t="s">
        <v>7570</v>
      </c>
      <c r="O563" t="s">
        <v>7571</v>
      </c>
      <c r="P563" t="s">
        <v>7572</v>
      </c>
      <c r="Q563" t="s">
        <v>7573</v>
      </c>
    </row>
    <row r="564" spans="1:17">
      <c r="A564" t="s">
        <v>942</v>
      </c>
      <c r="B564" t="s">
        <v>14</v>
      </c>
      <c r="C564">
        <v>9</v>
      </c>
      <c r="D564" t="s">
        <v>2</v>
      </c>
      <c r="E564" t="s">
        <v>7574</v>
      </c>
      <c r="F564" t="s">
        <v>7575</v>
      </c>
      <c r="G564" t="s">
        <v>7576</v>
      </c>
      <c r="H564" t="s">
        <v>7577</v>
      </c>
      <c r="I564" t="s">
        <v>7578</v>
      </c>
      <c r="J564" t="s">
        <v>2</v>
      </c>
      <c r="K564" t="s">
        <v>2</v>
      </c>
      <c r="L564" t="s">
        <v>7579</v>
      </c>
      <c r="M564" t="s">
        <v>2</v>
      </c>
      <c r="N564" t="s">
        <v>2</v>
      </c>
      <c r="O564" t="s">
        <v>7580</v>
      </c>
      <c r="P564" t="s">
        <v>7581</v>
      </c>
      <c r="Q564" t="s">
        <v>7582</v>
      </c>
    </row>
    <row r="565" spans="1:17">
      <c r="A565" t="s">
        <v>943</v>
      </c>
      <c r="B565" t="s">
        <v>14</v>
      </c>
      <c r="C565">
        <v>10</v>
      </c>
      <c r="D565" t="s">
        <v>2</v>
      </c>
      <c r="E565" t="s">
        <v>7583</v>
      </c>
      <c r="F565" t="s">
        <v>7584</v>
      </c>
      <c r="G565" t="s">
        <v>7585</v>
      </c>
      <c r="H565" t="s">
        <v>7586</v>
      </c>
      <c r="I565" t="s">
        <v>7587</v>
      </c>
      <c r="J565" t="s">
        <v>2</v>
      </c>
      <c r="K565" t="s">
        <v>2</v>
      </c>
      <c r="L565" t="s">
        <v>7588</v>
      </c>
      <c r="M565" t="s">
        <v>7589</v>
      </c>
      <c r="N565" t="s">
        <v>2</v>
      </c>
      <c r="O565" t="s">
        <v>7590</v>
      </c>
      <c r="P565" t="s">
        <v>7591</v>
      </c>
      <c r="Q565" t="s">
        <v>7592</v>
      </c>
    </row>
    <row r="566" spans="1:17">
      <c r="A566" t="s">
        <v>944</v>
      </c>
      <c r="B566" t="s">
        <v>14</v>
      </c>
      <c r="C566">
        <v>8</v>
      </c>
      <c r="D566" t="s">
        <v>2</v>
      </c>
      <c r="E566" t="s">
        <v>7593</v>
      </c>
      <c r="F566" t="s">
        <v>7594</v>
      </c>
      <c r="G566" t="s">
        <v>7595</v>
      </c>
      <c r="H566" t="s">
        <v>2</v>
      </c>
      <c r="I566" t="s">
        <v>7596</v>
      </c>
      <c r="J566" t="s">
        <v>2</v>
      </c>
      <c r="K566" t="s">
        <v>2</v>
      </c>
      <c r="L566" t="s">
        <v>7597</v>
      </c>
      <c r="M566" t="s">
        <v>2</v>
      </c>
      <c r="N566" t="s">
        <v>2</v>
      </c>
      <c r="O566" t="s">
        <v>7598</v>
      </c>
      <c r="P566" t="s">
        <v>7599</v>
      </c>
      <c r="Q566" t="s">
        <v>7600</v>
      </c>
    </row>
    <row r="567" spans="1:17">
      <c r="A567" t="s">
        <v>945</v>
      </c>
      <c r="B567" t="s">
        <v>14</v>
      </c>
      <c r="C567">
        <v>12</v>
      </c>
      <c r="D567" t="s">
        <v>2</v>
      </c>
      <c r="E567" t="s">
        <v>7601</v>
      </c>
      <c r="F567" t="s">
        <v>7602</v>
      </c>
      <c r="G567" t="s">
        <v>7603</v>
      </c>
      <c r="H567" t="s">
        <v>7604</v>
      </c>
      <c r="I567" t="s">
        <v>7605</v>
      </c>
      <c r="J567" t="s">
        <v>2</v>
      </c>
      <c r="K567" t="s">
        <v>7606</v>
      </c>
      <c r="L567" t="s">
        <v>7607</v>
      </c>
      <c r="M567" t="s">
        <v>7608</v>
      </c>
      <c r="N567" t="s">
        <v>7609</v>
      </c>
      <c r="O567" t="s">
        <v>7610</v>
      </c>
      <c r="P567" t="s">
        <v>7611</v>
      </c>
      <c r="Q567" t="s">
        <v>7612</v>
      </c>
    </row>
    <row r="568" spans="1:17">
      <c r="A568" t="s">
        <v>946</v>
      </c>
      <c r="B568" t="s">
        <v>947</v>
      </c>
      <c r="C568">
        <v>13</v>
      </c>
      <c r="D568" t="s">
        <v>7613</v>
      </c>
      <c r="E568" t="s">
        <v>7614</v>
      </c>
      <c r="F568" t="s">
        <v>7615</v>
      </c>
      <c r="G568" t="s">
        <v>7616</v>
      </c>
      <c r="H568" t="s">
        <v>7617</v>
      </c>
      <c r="I568" t="s">
        <v>7618</v>
      </c>
      <c r="J568" t="s">
        <v>2</v>
      </c>
      <c r="K568" t="s">
        <v>7619</v>
      </c>
      <c r="L568" t="s">
        <v>7620</v>
      </c>
      <c r="M568" t="s">
        <v>7621</v>
      </c>
      <c r="N568" t="s">
        <v>7622</v>
      </c>
      <c r="O568" t="s">
        <v>7623</v>
      </c>
      <c r="P568" t="s">
        <v>7624</v>
      </c>
      <c r="Q568" t="s">
        <v>7625</v>
      </c>
    </row>
    <row r="569" spans="1:17">
      <c r="A569" t="s">
        <v>948</v>
      </c>
      <c r="B569" t="s">
        <v>949</v>
      </c>
      <c r="C569">
        <v>12</v>
      </c>
      <c r="D569" t="s">
        <v>2</v>
      </c>
      <c r="E569" t="s">
        <v>7626</v>
      </c>
      <c r="F569" t="s">
        <v>7627</v>
      </c>
      <c r="G569" t="s">
        <v>7628</v>
      </c>
      <c r="H569" t="s">
        <v>7629</v>
      </c>
      <c r="I569" t="s">
        <v>7630</v>
      </c>
      <c r="J569" t="s">
        <v>2</v>
      </c>
      <c r="K569" t="s">
        <v>7631</v>
      </c>
      <c r="L569" t="s">
        <v>7632</v>
      </c>
      <c r="M569" t="s">
        <v>7633</v>
      </c>
      <c r="N569" t="s">
        <v>7634</v>
      </c>
      <c r="O569" t="s">
        <v>7635</v>
      </c>
      <c r="P569" t="s">
        <v>7636</v>
      </c>
      <c r="Q569" t="s">
        <v>7637</v>
      </c>
    </row>
    <row r="570" spans="1:17">
      <c r="A570" t="s">
        <v>950</v>
      </c>
      <c r="B570" t="s">
        <v>14</v>
      </c>
      <c r="C570">
        <v>8</v>
      </c>
      <c r="D570" t="s">
        <v>2</v>
      </c>
      <c r="E570" t="s">
        <v>7638</v>
      </c>
      <c r="F570" t="s">
        <v>7639</v>
      </c>
      <c r="G570" t="s">
        <v>7640</v>
      </c>
      <c r="H570" t="s">
        <v>2</v>
      </c>
      <c r="I570" t="s">
        <v>7641</v>
      </c>
      <c r="J570" t="s">
        <v>2</v>
      </c>
      <c r="K570" t="s">
        <v>2</v>
      </c>
      <c r="L570" t="s">
        <v>7642</v>
      </c>
      <c r="M570" t="s">
        <v>2</v>
      </c>
      <c r="N570" t="s">
        <v>2</v>
      </c>
      <c r="O570" t="s">
        <v>7643</v>
      </c>
      <c r="P570" t="s">
        <v>7644</v>
      </c>
      <c r="Q570" t="s">
        <v>7645</v>
      </c>
    </row>
    <row r="571" spans="1:17">
      <c r="A571" t="s">
        <v>951</v>
      </c>
      <c r="B571" t="s">
        <v>14</v>
      </c>
      <c r="C571">
        <v>8</v>
      </c>
      <c r="D571" t="s">
        <v>2</v>
      </c>
      <c r="E571" t="s">
        <v>7646</v>
      </c>
      <c r="F571" t="s">
        <v>7647</v>
      </c>
      <c r="G571" t="s">
        <v>7648</v>
      </c>
      <c r="H571" t="s">
        <v>2</v>
      </c>
      <c r="I571" t="s">
        <v>7649</v>
      </c>
      <c r="J571" t="s">
        <v>2</v>
      </c>
      <c r="K571" t="s">
        <v>2</v>
      </c>
      <c r="L571" t="s">
        <v>7650</v>
      </c>
      <c r="M571" t="s">
        <v>2</v>
      </c>
      <c r="N571" t="s">
        <v>2</v>
      </c>
      <c r="O571" t="s">
        <v>7651</v>
      </c>
      <c r="P571" t="s">
        <v>7652</v>
      </c>
      <c r="Q571" t="s">
        <v>7653</v>
      </c>
    </row>
    <row r="572" spans="1:17">
      <c r="A572" t="s">
        <v>952</v>
      </c>
      <c r="B572" t="s">
        <v>14</v>
      </c>
      <c r="C572">
        <v>8</v>
      </c>
      <c r="D572" t="s">
        <v>2</v>
      </c>
      <c r="E572" t="s">
        <v>7654</v>
      </c>
      <c r="F572" t="s">
        <v>7655</v>
      </c>
      <c r="G572" t="s">
        <v>7656</v>
      </c>
      <c r="H572" t="s">
        <v>2</v>
      </c>
      <c r="I572" t="s">
        <v>7657</v>
      </c>
      <c r="J572" t="s">
        <v>2</v>
      </c>
      <c r="K572" t="s">
        <v>2</v>
      </c>
      <c r="L572" t="s">
        <v>7658</v>
      </c>
      <c r="M572" t="s">
        <v>2</v>
      </c>
      <c r="N572" t="s">
        <v>2</v>
      </c>
      <c r="O572" t="s">
        <v>7659</v>
      </c>
      <c r="P572" t="s">
        <v>7660</v>
      </c>
      <c r="Q572" t="s">
        <v>7661</v>
      </c>
    </row>
    <row r="573" spans="1:17">
      <c r="A573" t="s">
        <v>953</v>
      </c>
      <c r="B573" t="s">
        <v>954</v>
      </c>
      <c r="C573">
        <v>10</v>
      </c>
      <c r="D573" t="s">
        <v>2</v>
      </c>
      <c r="E573" t="s">
        <v>7662</v>
      </c>
      <c r="F573" t="s">
        <v>7663</v>
      </c>
      <c r="G573" t="s">
        <v>7664</v>
      </c>
      <c r="H573" t="s">
        <v>2</v>
      </c>
      <c r="I573" t="s">
        <v>7665</v>
      </c>
      <c r="J573" t="s">
        <v>2</v>
      </c>
      <c r="K573" t="s">
        <v>2</v>
      </c>
      <c r="L573" t="s">
        <v>7666</v>
      </c>
      <c r="M573" t="s">
        <v>7667</v>
      </c>
      <c r="N573" t="s">
        <v>7668</v>
      </c>
      <c r="O573" t="s">
        <v>7669</v>
      </c>
      <c r="P573" t="s">
        <v>7670</v>
      </c>
      <c r="Q573" t="s">
        <v>7671</v>
      </c>
    </row>
    <row r="574" spans="1:17">
      <c r="A574" t="s">
        <v>955</v>
      </c>
      <c r="B574" t="s">
        <v>14</v>
      </c>
      <c r="C574">
        <v>13</v>
      </c>
      <c r="D574" t="s">
        <v>7672</v>
      </c>
      <c r="E574" t="s">
        <v>7673</v>
      </c>
      <c r="F574" t="s">
        <v>7674</v>
      </c>
      <c r="G574" t="s">
        <v>7675</v>
      </c>
      <c r="H574" t="s">
        <v>7676</v>
      </c>
      <c r="I574" t="s">
        <v>7677</v>
      </c>
      <c r="J574" t="s">
        <v>2</v>
      </c>
      <c r="K574" t="s">
        <v>7678</v>
      </c>
      <c r="L574" t="s">
        <v>7679</v>
      </c>
      <c r="M574" t="s">
        <v>7680</v>
      </c>
      <c r="N574" t="s">
        <v>7681</v>
      </c>
      <c r="O574" t="s">
        <v>7682</v>
      </c>
      <c r="P574" t="s">
        <v>7683</v>
      </c>
      <c r="Q574" t="s">
        <v>7684</v>
      </c>
    </row>
    <row r="575" spans="1:17">
      <c r="A575" t="s">
        <v>956</v>
      </c>
      <c r="B575" t="s">
        <v>957</v>
      </c>
      <c r="C575">
        <v>12</v>
      </c>
      <c r="D575" t="s">
        <v>7685</v>
      </c>
      <c r="E575" t="s">
        <v>7686</v>
      </c>
      <c r="F575" t="s">
        <v>7687</v>
      </c>
      <c r="G575" t="s">
        <v>7688</v>
      </c>
      <c r="H575" t="s">
        <v>7689</v>
      </c>
      <c r="I575" t="s">
        <v>7690</v>
      </c>
      <c r="J575" t="s">
        <v>2</v>
      </c>
      <c r="K575" t="s">
        <v>2</v>
      </c>
      <c r="L575" t="s">
        <v>7691</v>
      </c>
      <c r="M575" t="s">
        <v>7692</v>
      </c>
      <c r="N575" t="s">
        <v>7693</v>
      </c>
      <c r="O575" t="s">
        <v>7694</v>
      </c>
      <c r="P575" t="s">
        <v>7695</v>
      </c>
      <c r="Q575" t="s">
        <v>7696</v>
      </c>
    </row>
    <row r="576" spans="1:17">
      <c r="A576" t="s">
        <v>958</v>
      </c>
      <c r="B576" t="s">
        <v>959</v>
      </c>
      <c r="C576">
        <v>12</v>
      </c>
      <c r="D576" t="s">
        <v>7697</v>
      </c>
      <c r="E576" t="s">
        <v>7698</v>
      </c>
      <c r="F576" t="s">
        <v>7699</v>
      </c>
      <c r="G576" t="s">
        <v>7700</v>
      </c>
      <c r="H576" t="s">
        <v>7701</v>
      </c>
      <c r="I576" t="s">
        <v>7702</v>
      </c>
      <c r="J576" t="s">
        <v>2</v>
      </c>
      <c r="K576" t="s">
        <v>2</v>
      </c>
      <c r="L576" t="s">
        <v>7703</v>
      </c>
      <c r="M576" t="s">
        <v>7704</v>
      </c>
      <c r="N576" t="s">
        <v>7705</v>
      </c>
      <c r="O576" t="s">
        <v>7706</v>
      </c>
      <c r="P576" t="s">
        <v>7707</v>
      </c>
      <c r="Q576" t="s">
        <v>7708</v>
      </c>
    </row>
    <row r="577" spans="1:17">
      <c r="A577" t="s">
        <v>960</v>
      </c>
      <c r="B577" t="s">
        <v>14</v>
      </c>
      <c r="C577">
        <v>11</v>
      </c>
      <c r="D577" t="s">
        <v>7709</v>
      </c>
      <c r="E577" t="s">
        <v>7710</v>
      </c>
      <c r="F577" t="s">
        <v>7711</v>
      </c>
      <c r="G577" t="s">
        <v>7712</v>
      </c>
      <c r="H577" t="s">
        <v>2</v>
      </c>
      <c r="I577" t="s">
        <v>7713</v>
      </c>
      <c r="J577" t="s">
        <v>2</v>
      </c>
      <c r="K577" t="s">
        <v>2</v>
      </c>
      <c r="L577" t="s">
        <v>7714</v>
      </c>
      <c r="M577" t="s">
        <v>7715</v>
      </c>
      <c r="N577" t="s">
        <v>7716</v>
      </c>
      <c r="O577" t="s">
        <v>7717</v>
      </c>
      <c r="P577" t="s">
        <v>7718</v>
      </c>
      <c r="Q577" t="s">
        <v>7719</v>
      </c>
    </row>
    <row r="578" spans="1:17">
      <c r="A578" t="s">
        <v>961</v>
      </c>
      <c r="B578" t="s">
        <v>962</v>
      </c>
      <c r="C578">
        <v>8</v>
      </c>
      <c r="D578" t="s">
        <v>2</v>
      </c>
      <c r="E578" t="s">
        <v>7720</v>
      </c>
      <c r="F578" t="s">
        <v>7721</v>
      </c>
      <c r="G578" t="s">
        <v>7722</v>
      </c>
      <c r="H578" t="s">
        <v>2</v>
      </c>
      <c r="I578" t="s">
        <v>7723</v>
      </c>
      <c r="J578" t="s">
        <v>2</v>
      </c>
      <c r="K578" t="s">
        <v>2</v>
      </c>
      <c r="L578" t="s">
        <v>7724</v>
      </c>
      <c r="M578" t="s">
        <v>2</v>
      </c>
      <c r="N578" t="s">
        <v>2</v>
      </c>
      <c r="O578" t="s">
        <v>7725</v>
      </c>
      <c r="P578" t="s">
        <v>7726</v>
      </c>
      <c r="Q578" t="s">
        <v>7727</v>
      </c>
    </row>
    <row r="579" spans="1:17">
      <c r="A579" t="s">
        <v>963</v>
      </c>
      <c r="B579" t="s">
        <v>964</v>
      </c>
      <c r="C579">
        <v>9</v>
      </c>
      <c r="D579" t="s">
        <v>2</v>
      </c>
      <c r="E579" t="s">
        <v>7728</v>
      </c>
      <c r="F579" t="s">
        <v>7729</v>
      </c>
      <c r="G579" t="s">
        <v>7730</v>
      </c>
      <c r="H579" t="s">
        <v>7731</v>
      </c>
      <c r="I579" t="s">
        <v>7732</v>
      </c>
      <c r="J579" t="s">
        <v>2</v>
      </c>
      <c r="K579" t="s">
        <v>2</v>
      </c>
      <c r="L579" t="s">
        <v>7733</v>
      </c>
      <c r="M579" t="s">
        <v>2</v>
      </c>
      <c r="N579" t="s">
        <v>2</v>
      </c>
      <c r="O579" t="s">
        <v>7734</v>
      </c>
      <c r="P579" t="s">
        <v>7735</v>
      </c>
      <c r="Q579" t="s">
        <v>7736</v>
      </c>
    </row>
    <row r="580" spans="1:17">
      <c r="A580" t="s">
        <v>965</v>
      </c>
      <c r="B580" t="s">
        <v>966</v>
      </c>
      <c r="C580">
        <v>12</v>
      </c>
      <c r="D580" t="s">
        <v>7737</v>
      </c>
      <c r="E580" t="s">
        <v>7738</v>
      </c>
      <c r="F580" t="s">
        <v>7739</v>
      </c>
      <c r="G580" t="s">
        <v>7740</v>
      </c>
      <c r="H580" t="s">
        <v>7741</v>
      </c>
      <c r="I580" t="s">
        <v>7742</v>
      </c>
      <c r="J580" t="s">
        <v>2</v>
      </c>
      <c r="K580" t="s">
        <v>2</v>
      </c>
      <c r="L580" t="s">
        <v>7743</v>
      </c>
      <c r="M580" t="s">
        <v>7744</v>
      </c>
      <c r="N580" t="s">
        <v>7745</v>
      </c>
      <c r="O580" t="s">
        <v>7746</v>
      </c>
      <c r="P580" t="s">
        <v>7747</v>
      </c>
      <c r="Q580" t="s">
        <v>7748</v>
      </c>
    </row>
    <row r="581" spans="1:17">
      <c r="A581" t="s">
        <v>967</v>
      </c>
      <c r="B581" t="s">
        <v>968</v>
      </c>
      <c r="C581">
        <v>11</v>
      </c>
      <c r="D581" t="s">
        <v>2</v>
      </c>
      <c r="E581" t="s">
        <v>7749</v>
      </c>
      <c r="F581" t="s">
        <v>7750</v>
      </c>
      <c r="G581" t="s">
        <v>7751</v>
      </c>
      <c r="H581" t="s">
        <v>7752</v>
      </c>
      <c r="I581" t="s">
        <v>7753</v>
      </c>
      <c r="J581" t="s">
        <v>2</v>
      </c>
      <c r="K581" t="s">
        <v>2</v>
      </c>
      <c r="L581" t="s">
        <v>7754</v>
      </c>
      <c r="M581" t="s">
        <v>7755</v>
      </c>
      <c r="N581" t="s">
        <v>7756</v>
      </c>
      <c r="O581" t="s">
        <v>7757</v>
      </c>
      <c r="P581" t="s">
        <v>7758</v>
      </c>
      <c r="Q581" t="s">
        <v>7759</v>
      </c>
    </row>
    <row r="582" spans="1:17">
      <c r="A582" t="s">
        <v>969</v>
      </c>
      <c r="B582" t="s">
        <v>970</v>
      </c>
      <c r="C582">
        <v>11</v>
      </c>
      <c r="D582" t="s">
        <v>2</v>
      </c>
      <c r="E582" t="s">
        <v>7760</v>
      </c>
      <c r="F582" t="s">
        <v>7761</v>
      </c>
      <c r="G582" t="s">
        <v>7762</v>
      </c>
      <c r="H582" t="s">
        <v>7763</v>
      </c>
      <c r="I582" t="s">
        <v>7764</v>
      </c>
      <c r="J582" t="s">
        <v>2</v>
      </c>
      <c r="K582" t="s">
        <v>2</v>
      </c>
      <c r="L582" t="s">
        <v>7765</v>
      </c>
      <c r="M582" t="s">
        <v>7766</v>
      </c>
      <c r="N582" t="s">
        <v>7767</v>
      </c>
      <c r="O582" t="s">
        <v>7768</v>
      </c>
      <c r="P582" t="s">
        <v>7769</v>
      </c>
      <c r="Q582" t="s">
        <v>7770</v>
      </c>
    </row>
    <row r="583" spans="1:17">
      <c r="A583" t="s">
        <v>971</v>
      </c>
      <c r="B583" t="s">
        <v>972</v>
      </c>
      <c r="C583">
        <v>11</v>
      </c>
      <c r="D583" t="s">
        <v>2</v>
      </c>
      <c r="E583" t="s">
        <v>7771</v>
      </c>
      <c r="F583" t="s">
        <v>7772</v>
      </c>
      <c r="G583" t="s">
        <v>7773</v>
      </c>
      <c r="H583" t="s">
        <v>7774</v>
      </c>
      <c r="I583" t="s">
        <v>7775</v>
      </c>
      <c r="J583" t="s">
        <v>2</v>
      </c>
      <c r="K583" t="s">
        <v>2</v>
      </c>
      <c r="L583" t="s">
        <v>7776</v>
      </c>
      <c r="M583" t="s">
        <v>7777</v>
      </c>
      <c r="N583" t="s">
        <v>7778</v>
      </c>
      <c r="O583" t="s">
        <v>7779</v>
      </c>
      <c r="P583" t="s">
        <v>7780</v>
      </c>
      <c r="Q583" t="s">
        <v>7781</v>
      </c>
    </row>
    <row r="584" spans="1:17">
      <c r="A584" t="s">
        <v>973</v>
      </c>
      <c r="B584" t="s">
        <v>974</v>
      </c>
      <c r="C584">
        <v>12</v>
      </c>
      <c r="D584" t="s">
        <v>2</v>
      </c>
      <c r="E584" t="s">
        <v>7782</v>
      </c>
      <c r="F584" t="s">
        <v>7783</v>
      </c>
      <c r="G584" t="s">
        <v>7784</v>
      </c>
      <c r="H584" t="s">
        <v>7785</v>
      </c>
      <c r="I584" t="s">
        <v>7786</v>
      </c>
      <c r="J584" t="s">
        <v>7787</v>
      </c>
      <c r="K584" t="s">
        <v>2</v>
      </c>
      <c r="L584" t="s">
        <v>7788</v>
      </c>
      <c r="M584" t="s">
        <v>7789</v>
      </c>
      <c r="N584" t="s">
        <v>7790</v>
      </c>
      <c r="O584" t="s">
        <v>7791</v>
      </c>
      <c r="P584" t="s">
        <v>7792</v>
      </c>
      <c r="Q584" t="s">
        <v>7793</v>
      </c>
    </row>
    <row r="585" spans="1:17">
      <c r="A585" t="s">
        <v>975</v>
      </c>
      <c r="B585" t="s">
        <v>976</v>
      </c>
      <c r="C585">
        <v>11</v>
      </c>
      <c r="D585" t="s">
        <v>2</v>
      </c>
      <c r="E585" t="s">
        <v>7794</v>
      </c>
      <c r="F585" t="s">
        <v>7795</v>
      </c>
      <c r="G585" t="s">
        <v>7796</v>
      </c>
      <c r="H585" t="s">
        <v>7797</v>
      </c>
      <c r="I585" t="s">
        <v>7798</v>
      </c>
      <c r="J585" t="s">
        <v>2</v>
      </c>
      <c r="K585" t="s">
        <v>2</v>
      </c>
      <c r="L585" t="s">
        <v>7799</v>
      </c>
      <c r="M585" t="s">
        <v>7800</v>
      </c>
      <c r="N585" t="s">
        <v>7801</v>
      </c>
      <c r="O585" t="s">
        <v>7802</v>
      </c>
      <c r="P585" t="s">
        <v>7803</v>
      </c>
      <c r="Q585" t="s">
        <v>7804</v>
      </c>
    </row>
    <row r="586" spans="1:17">
      <c r="A586" t="s">
        <v>977</v>
      </c>
      <c r="B586" t="s">
        <v>14</v>
      </c>
      <c r="C586">
        <v>11</v>
      </c>
      <c r="D586" t="s">
        <v>2</v>
      </c>
      <c r="E586" t="s">
        <v>7805</v>
      </c>
      <c r="F586" t="s">
        <v>7806</v>
      </c>
      <c r="G586" t="s">
        <v>7807</v>
      </c>
      <c r="H586" t="s">
        <v>7808</v>
      </c>
      <c r="I586" t="s">
        <v>7809</v>
      </c>
      <c r="J586" t="s">
        <v>2</v>
      </c>
      <c r="K586" t="s">
        <v>2</v>
      </c>
      <c r="L586" t="s">
        <v>7810</v>
      </c>
      <c r="M586" t="s">
        <v>7811</v>
      </c>
      <c r="N586" t="s">
        <v>7812</v>
      </c>
      <c r="O586" t="s">
        <v>7813</v>
      </c>
      <c r="P586" t="s">
        <v>7814</v>
      </c>
      <c r="Q586" t="s">
        <v>7815</v>
      </c>
    </row>
    <row r="587" spans="1:17">
      <c r="A587" t="s">
        <v>978</v>
      </c>
      <c r="B587" t="s">
        <v>979</v>
      </c>
      <c r="C587">
        <v>11</v>
      </c>
      <c r="D587" t="s">
        <v>2</v>
      </c>
      <c r="E587" t="s">
        <v>7816</v>
      </c>
      <c r="F587" t="s">
        <v>7817</v>
      </c>
      <c r="G587" t="s">
        <v>7818</v>
      </c>
      <c r="H587" t="s">
        <v>7819</v>
      </c>
      <c r="I587" t="s">
        <v>7820</v>
      </c>
      <c r="J587" t="s">
        <v>2</v>
      </c>
      <c r="K587" t="s">
        <v>2</v>
      </c>
      <c r="L587" t="s">
        <v>7821</v>
      </c>
      <c r="M587" t="s">
        <v>7822</v>
      </c>
      <c r="N587" t="s">
        <v>7823</v>
      </c>
      <c r="O587" t="s">
        <v>7824</v>
      </c>
      <c r="P587" t="s">
        <v>7825</v>
      </c>
      <c r="Q587" t="s">
        <v>7826</v>
      </c>
    </row>
    <row r="588" spans="1:17">
      <c r="A588" t="s">
        <v>980</v>
      </c>
      <c r="B588" t="s">
        <v>981</v>
      </c>
      <c r="C588">
        <v>11</v>
      </c>
      <c r="D588" t="s">
        <v>2</v>
      </c>
      <c r="E588" t="s">
        <v>7827</v>
      </c>
      <c r="F588" t="s">
        <v>7828</v>
      </c>
      <c r="G588" t="s">
        <v>7829</v>
      </c>
      <c r="H588" t="s">
        <v>7830</v>
      </c>
      <c r="I588" t="s">
        <v>7831</v>
      </c>
      <c r="J588" t="s">
        <v>2</v>
      </c>
      <c r="K588" t="s">
        <v>2</v>
      </c>
      <c r="L588" t="s">
        <v>7832</v>
      </c>
      <c r="M588" t="s">
        <v>7833</v>
      </c>
      <c r="N588" t="s">
        <v>7834</v>
      </c>
      <c r="O588" t="s">
        <v>7835</v>
      </c>
      <c r="P588" t="s">
        <v>7836</v>
      </c>
      <c r="Q588" t="s">
        <v>7837</v>
      </c>
    </row>
    <row r="589" spans="1:17">
      <c r="A589" t="s">
        <v>982</v>
      </c>
      <c r="B589" t="s">
        <v>954</v>
      </c>
      <c r="C589">
        <v>10</v>
      </c>
      <c r="D589" t="s">
        <v>2</v>
      </c>
      <c r="E589" t="s">
        <v>7838</v>
      </c>
      <c r="F589" t="s">
        <v>7839</v>
      </c>
      <c r="G589" t="s">
        <v>7840</v>
      </c>
      <c r="H589" t="s">
        <v>7841</v>
      </c>
      <c r="I589" t="s">
        <v>7842</v>
      </c>
      <c r="J589" t="s">
        <v>2</v>
      </c>
      <c r="K589" t="s">
        <v>2</v>
      </c>
      <c r="L589" t="s">
        <v>7843</v>
      </c>
      <c r="M589" t="s">
        <v>2</v>
      </c>
      <c r="N589" t="s">
        <v>7844</v>
      </c>
      <c r="O589" t="s">
        <v>7845</v>
      </c>
      <c r="P589" t="s">
        <v>7846</v>
      </c>
      <c r="Q589" t="s">
        <v>7847</v>
      </c>
    </row>
    <row r="590" spans="1:17">
      <c r="A590" t="s">
        <v>983</v>
      </c>
      <c r="B590" t="s">
        <v>515</v>
      </c>
      <c r="C590">
        <v>13</v>
      </c>
      <c r="D590" t="s">
        <v>7848</v>
      </c>
      <c r="E590" t="s">
        <v>7849</v>
      </c>
      <c r="F590" t="s">
        <v>7850</v>
      </c>
      <c r="G590" t="s">
        <v>7851</v>
      </c>
      <c r="H590" t="s">
        <v>7852</v>
      </c>
      <c r="I590" t="s">
        <v>7853</v>
      </c>
      <c r="J590" t="s">
        <v>2</v>
      </c>
      <c r="K590" t="s">
        <v>7854</v>
      </c>
      <c r="L590" t="s">
        <v>7855</v>
      </c>
      <c r="M590" t="s">
        <v>7856</v>
      </c>
      <c r="N590" t="s">
        <v>7857</v>
      </c>
      <c r="O590" t="s">
        <v>7858</v>
      </c>
      <c r="P590" t="s">
        <v>7859</v>
      </c>
      <c r="Q590" t="s">
        <v>7860</v>
      </c>
    </row>
    <row r="591" spans="1:17">
      <c r="A591" t="s">
        <v>984</v>
      </c>
      <c r="B591" t="s">
        <v>14</v>
      </c>
      <c r="C591">
        <v>10</v>
      </c>
      <c r="D591" t="s">
        <v>2</v>
      </c>
      <c r="E591" t="s">
        <v>7861</v>
      </c>
      <c r="F591" t="s">
        <v>7862</v>
      </c>
      <c r="G591" t="s">
        <v>7863</v>
      </c>
      <c r="H591" t="s">
        <v>7864</v>
      </c>
      <c r="I591" t="s">
        <v>7865</v>
      </c>
      <c r="J591" t="s">
        <v>2</v>
      </c>
      <c r="K591" t="s">
        <v>2</v>
      </c>
      <c r="L591" t="s">
        <v>7866</v>
      </c>
      <c r="M591" t="s">
        <v>7867</v>
      </c>
      <c r="N591" t="s">
        <v>2</v>
      </c>
      <c r="O591" t="s">
        <v>7868</v>
      </c>
      <c r="P591" t="s">
        <v>7869</v>
      </c>
      <c r="Q591" t="s">
        <v>7870</v>
      </c>
    </row>
    <row r="592" spans="1:17">
      <c r="A592" t="s">
        <v>985</v>
      </c>
      <c r="B592" t="s">
        <v>986</v>
      </c>
      <c r="C592">
        <v>11</v>
      </c>
      <c r="D592" t="s">
        <v>2</v>
      </c>
      <c r="E592" t="s">
        <v>7871</v>
      </c>
      <c r="F592" t="s">
        <v>7872</v>
      </c>
      <c r="G592" t="s">
        <v>7873</v>
      </c>
      <c r="H592" t="s">
        <v>7874</v>
      </c>
      <c r="I592" t="s">
        <v>7875</v>
      </c>
      <c r="J592" t="s">
        <v>2</v>
      </c>
      <c r="K592" t="s">
        <v>2</v>
      </c>
      <c r="L592" t="s">
        <v>7876</v>
      </c>
      <c r="M592" t="s">
        <v>7877</v>
      </c>
      <c r="N592" t="s">
        <v>7878</v>
      </c>
      <c r="O592" t="s">
        <v>7879</v>
      </c>
      <c r="P592" t="s">
        <v>7880</v>
      </c>
      <c r="Q592" t="s">
        <v>7881</v>
      </c>
    </row>
    <row r="593" spans="1:17">
      <c r="A593" t="s">
        <v>987</v>
      </c>
      <c r="B593" t="s">
        <v>988</v>
      </c>
      <c r="C593">
        <v>11</v>
      </c>
      <c r="D593" t="s">
        <v>2</v>
      </c>
      <c r="E593" t="s">
        <v>7882</v>
      </c>
      <c r="F593" t="s">
        <v>7883</v>
      </c>
      <c r="G593" t="s">
        <v>7884</v>
      </c>
      <c r="H593" t="s">
        <v>7885</v>
      </c>
      <c r="I593" t="s">
        <v>7886</v>
      </c>
      <c r="J593" t="s">
        <v>2</v>
      </c>
      <c r="K593" t="s">
        <v>2</v>
      </c>
      <c r="L593" t="s">
        <v>7887</v>
      </c>
      <c r="M593" t="s">
        <v>7888</v>
      </c>
      <c r="N593" t="s">
        <v>7889</v>
      </c>
      <c r="O593" t="s">
        <v>7890</v>
      </c>
      <c r="P593" t="s">
        <v>7891</v>
      </c>
      <c r="Q593" t="s">
        <v>7892</v>
      </c>
    </row>
    <row r="594" spans="1:17">
      <c r="A594" t="s">
        <v>989</v>
      </c>
      <c r="B594" t="s">
        <v>990</v>
      </c>
      <c r="C594">
        <v>10</v>
      </c>
      <c r="D594" t="s">
        <v>2</v>
      </c>
      <c r="E594" t="s">
        <v>7893</v>
      </c>
      <c r="F594" t="s">
        <v>7894</v>
      </c>
      <c r="G594" t="s">
        <v>7895</v>
      </c>
      <c r="H594" t="s">
        <v>7896</v>
      </c>
      <c r="I594" t="s">
        <v>7897</v>
      </c>
      <c r="J594" t="s">
        <v>2</v>
      </c>
      <c r="K594" t="s">
        <v>2</v>
      </c>
      <c r="L594" t="s">
        <v>7898</v>
      </c>
      <c r="M594" t="s">
        <v>7899</v>
      </c>
      <c r="N594" t="s">
        <v>2</v>
      </c>
      <c r="O594" t="s">
        <v>7900</v>
      </c>
      <c r="P594" t="s">
        <v>7901</v>
      </c>
      <c r="Q594" t="s">
        <v>7902</v>
      </c>
    </row>
    <row r="595" spans="1:17">
      <c r="A595" t="s">
        <v>991</v>
      </c>
      <c r="B595" t="s">
        <v>992</v>
      </c>
      <c r="C595">
        <v>10</v>
      </c>
      <c r="D595" t="s">
        <v>2</v>
      </c>
      <c r="E595" t="s">
        <v>7903</v>
      </c>
      <c r="F595" t="s">
        <v>7904</v>
      </c>
      <c r="G595" t="s">
        <v>7905</v>
      </c>
      <c r="H595" t="s">
        <v>7906</v>
      </c>
      <c r="I595" t="s">
        <v>7907</v>
      </c>
      <c r="J595" t="s">
        <v>2</v>
      </c>
      <c r="K595" t="s">
        <v>7908</v>
      </c>
      <c r="L595" t="s">
        <v>7909</v>
      </c>
      <c r="M595" t="s">
        <v>2</v>
      </c>
      <c r="N595" t="s">
        <v>2</v>
      </c>
      <c r="O595" t="s">
        <v>7910</v>
      </c>
      <c r="P595" t="s">
        <v>7911</v>
      </c>
      <c r="Q595" t="s">
        <v>7912</v>
      </c>
    </row>
    <row r="596" spans="1:17">
      <c r="A596" t="s">
        <v>993</v>
      </c>
      <c r="B596" t="s">
        <v>994</v>
      </c>
      <c r="C596">
        <v>12</v>
      </c>
      <c r="D596" t="s">
        <v>2</v>
      </c>
      <c r="E596" t="s">
        <v>7913</v>
      </c>
      <c r="F596" t="s">
        <v>7914</v>
      </c>
      <c r="G596" t="s">
        <v>7915</v>
      </c>
      <c r="H596" t="s">
        <v>7916</v>
      </c>
      <c r="I596" t="s">
        <v>7917</v>
      </c>
      <c r="J596" t="s">
        <v>2</v>
      </c>
      <c r="K596" t="s">
        <v>7918</v>
      </c>
      <c r="L596" t="s">
        <v>7919</v>
      </c>
      <c r="M596" t="s">
        <v>7920</v>
      </c>
      <c r="N596" t="s">
        <v>7921</v>
      </c>
      <c r="O596" t="s">
        <v>7922</v>
      </c>
      <c r="P596" t="s">
        <v>7923</v>
      </c>
      <c r="Q596" t="s">
        <v>7924</v>
      </c>
    </row>
    <row r="597" spans="1:17">
      <c r="A597" t="s">
        <v>995</v>
      </c>
      <c r="B597" t="s">
        <v>935</v>
      </c>
      <c r="C597">
        <v>10</v>
      </c>
      <c r="D597" t="s">
        <v>2</v>
      </c>
      <c r="E597" t="s">
        <v>7925</v>
      </c>
      <c r="F597" t="s">
        <v>7926</v>
      </c>
      <c r="G597" t="s">
        <v>7927</v>
      </c>
      <c r="H597" t="s">
        <v>7928</v>
      </c>
      <c r="I597" t="s">
        <v>7929</v>
      </c>
      <c r="J597" t="s">
        <v>2</v>
      </c>
      <c r="K597" t="s">
        <v>2</v>
      </c>
      <c r="L597" t="s">
        <v>7930</v>
      </c>
      <c r="M597" t="s">
        <v>2</v>
      </c>
      <c r="N597" t="s">
        <v>7931</v>
      </c>
      <c r="O597" t="s">
        <v>7932</v>
      </c>
      <c r="P597" t="s">
        <v>7933</v>
      </c>
      <c r="Q597" t="s">
        <v>7934</v>
      </c>
    </row>
    <row r="598" spans="1:17">
      <c r="A598" t="s">
        <v>996</v>
      </c>
      <c r="B598" t="s">
        <v>14</v>
      </c>
      <c r="C598">
        <v>8</v>
      </c>
      <c r="D598" t="s">
        <v>2</v>
      </c>
      <c r="E598" t="s">
        <v>7935</v>
      </c>
      <c r="F598" t="s">
        <v>7936</v>
      </c>
      <c r="G598" t="s">
        <v>7937</v>
      </c>
      <c r="H598" t="s">
        <v>2</v>
      </c>
      <c r="I598" t="s">
        <v>7938</v>
      </c>
      <c r="J598" t="s">
        <v>2</v>
      </c>
      <c r="K598" t="s">
        <v>2</v>
      </c>
      <c r="L598" t="s">
        <v>7939</v>
      </c>
      <c r="M598" t="s">
        <v>2</v>
      </c>
      <c r="N598" t="s">
        <v>2</v>
      </c>
      <c r="O598" t="s">
        <v>7940</v>
      </c>
      <c r="P598" t="s">
        <v>7941</v>
      </c>
      <c r="Q598" t="s">
        <v>7942</v>
      </c>
    </row>
    <row r="599" spans="1:17">
      <c r="A599" t="s">
        <v>997</v>
      </c>
      <c r="B599" t="s">
        <v>301</v>
      </c>
      <c r="C599">
        <v>11</v>
      </c>
      <c r="D599" t="s">
        <v>2</v>
      </c>
      <c r="E599" t="s">
        <v>7943</v>
      </c>
      <c r="F599" t="s">
        <v>7944</v>
      </c>
      <c r="G599" t="s">
        <v>7945</v>
      </c>
      <c r="H599" t="s">
        <v>7946</v>
      </c>
      <c r="I599" t="s">
        <v>7947</v>
      </c>
      <c r="J599" t="s">
        <v>2</v>
      </c>
      <c r="K599" t="s">
        <v>2</v>
      </c>
      <c r="L599" t="s">
        <v>7948</v>
      </c>
      <c r="M599" t="s">
        <v>7949</v>
      </c>
      <c r="N599" t="s">
        <v>7950</v>
      </c>
      <c r="O599" t="s">
        <v>7951</v>
      </c>
      <c r="P599" t="s">
        <v>7952</v>
      </c>
      <c r="Q599" t="s">
        <v>7953</v>
      </c>
    </row>
    <row r="600" spans="1:17">
      <c r="A600" t="s">
        <v>998</v>
      </c>
      <c r="B600" t="s">
        <v>999</v>
      </c>
      <c r="C600">
        <v>13</v>
      </c>
      <c r="D600" t="s">
        <v>7954</v>
      </c>
      <c r="E600" t="s">
        <v>7955</v>
      </c>
      <c r="F600" t="s">
        <v>7956</v>
      </c>
      <c r="G600" t="s">
        <v>7957</v>
      </c>
      <c r="H600" t="s">
        <v>7958</v>
      </c>
      <c r="I600" t="s">
        <v>7959</v>
      </c>
      <c r="J600" t="s">
        <v>2</v>
      </c>
      <c r="K600" t="s">
        <v>7960</v>
      </c>
      <c r="L600" t="s">
        <v>7961</v>
      </c>
      <c r="M600" t="s">
        <v>7962</v>
      </c>
      <c r="N600" t="s">
        <v>7963</v>
      </c>
      <c r="O600" t="s">
        <v>7964</v>
      </c>
      <c r="P600" t="s">
        <v>7965</v>
      </c>
      <c r="Q600" t="s">
        <v>7966</v>
      </c>
    </row>
    <row r="601" spans="1:17">
      <c r="A601" t="s">
        <v>1000</v>
      </c>
      <c r="B601" t="s">
        <v>1001</v>
      </c>
      <c r="C601">
        <v>9</v>
      </c>
      <c r="D601" t="s">
        <v>2</v>
      </c>
      <c r="E601" t="s">
        <v>7967</v>
      </c>
      <c r="F601" t="s">
        <v>7968</v>
      </c>
      <c r="G601" t="s">
        <v>7969</v>
      </c>
      <c r="H601" t="s">
        <v>7970</v>
      </c>
      <c r="I601" t="s">
        <v>7971</v>
      </c>
      <c r="J601" t="s">
        <v>2</v>
      </c>
      <c r="K601" t="s">
        <v>2</v>
      </c>
      <c r="L601" t="s">
        <v>7972</v>
      </c>
      <c r="M601" t="s">
        <v>2</v>
      </c>
      <c r="N601" t="s">
        <v>2</v>
      </c>
      <c r="O601" t="s">
        <v>7973</v>
      </c>
      <c r="P601" t="s">
        <v>7974</v>
      </c>
      <c r="Q601" t="s">
        <v>7975</v>
      </c>
    </row>
    <row r="602" spans="1:17">
      <c r="A602" t="s">
        <v>1002</v>
      </c>
      <c r="B602" t="s">
        <v>1003</v>
      </c>
      <c r="C602">
        <v>9</v>
      </c>
      <c r="D602" t="s">
        <v>2</v>
      </c>
      <c r="E602" t="s">
        <v>7976</v>
      </c>
      <c r="F602" t="s">
        <v>7977</v>
      </c>
      <c r="G602" t="s">
        <v>7978</v>
      </c>
      <c r="H602" t="s">
        <v>7979</v>
      </c>
      <c r="I602" t="s">
        <v>7980</v>
      </c>
      <c r="J602" t="s">
        <v>2</v>
      </c>
      <c r="K602" t="s">
        <v>2</v>
      </c>
      <c r="L602" t="s">
        <v>7981</v>
      </c>
      <c r="M602" t="s">
        <v>2</v>
      </c>
      <c r="N602" t="s">
        <v>2</v>
      </c>
      <c r="O602" t="s">
        <v>7982</v>
      </c>
      <c r="P602" t="s">
        <v>7983</v>
      </c>
      <c r="Q602" t="s">
        <v>7984</v>
      </c>
    </row>
    <row r="603" spans="1:17">
      <c r="A603" t="s">
        <v>1004</v>
      </c>
      <c r="B603" t="s">
        <v>14</v>
      </c>
      <c r="C603">
        <v>8</v>
      </c>
      <c r="D603" t="s">
        <v>2</v>
      </c>
      <c r="E603" t="s">
        <v>7985</v>
      </c>
      <c r="F603" t="s">
        <v>7986</v>
      </c>
      <c r="G603" t="s">
        <v>7987</v>
      </c>
      <c r="H603" t="s">
        <v>2</v>
      </c>
      <c r="I603" t="s">
        <v>7988</v>
      </c>
      <c r="J603" t="s">
        <v>2</v>
      </c>
      <c r="K603" t="s">
        <v>2</v>
      </c>
      <c r="L603" t="s">
        <v>7989</v>
      </c>
      <c r="M603" t="s">
        <v>2</v>
      </c>
      <c r="N603" t="s">
        <v>2</v>
      </c>
      <c r="O603" t="s">
        <v>7990</v>
      </c>
      <c r="P603" t="s">
        <v>7991</v>
      </c>
      <c r="Q603" t="s">
        <v>7992</v>
      </c>
    </row>
    <row r="604" spans="1:17">
      <c r="A604" t="s">
        <v>1005</v>
      </c>
      <c r="B604" t="s">
        <v>254</v>
      </c>
      <c r="C604">
        <v>12</v>
      </c>
      <c r="D604" t="s">
        <v>2</v>
      </c>
      <c r="E604" t="s">
        <v>7993</v>
      </c>
      <c r="F604" t="s">
        <v>7994</v>
      </c>
      <c r="G604" t="s">
        <v>7995</v>
      </c>
      <c r="H604" t="s">
        <v>7996</v>
      </c>
      <c r="I604" t="s">
        <v>7997</v>
      </c>
      <c r="J604" t="s">
        <v>2</v>
      </c>
      <c r="K604" t="s">
        <v>7998</v>
      </c>
      <c r="L604" t="s">
        <v>7999</v>
      </c>
      <c r="M604" t="s">
        <v>8000</v>
      </c>
      <c r="N604" t="s">
        <v>8001</v>
      </c>
      <c r="O604" t="s">
        <v>8002</v>
      </c>
      <c r="P604" t="s">
        <v>8003</v>
      </c>
      <c r="Q604" t="s">
        <v>8004</v>
      </c>
    </row>
    <row r="605" spans="1:17">
      <c r="A605" t="s">
        <v>1006</v>
      </c>
      <c r="B605" t="s">
        <v>1007</v>
      </c>
      <c r="C605">
        <v>11</v>
      </c>
      <c r="D605" t="s">
        <v>2</v>
      </c>
      <c r="E605" t="s">
        <v>8005</v>
      </c>
      <c r="F605" t="s">
        <v>8006</v>
      </c>
      <c r="G605" t="s">
        <v>8007</v>
      </c>
      <c r="H605" t="s">
        <v>8008</v>
      </c>
      <c r="I605" t="s">
        <v>8009</v>
      </c>
      <c r="J605" t="s">
        <v>2</v>
      </c>
      <c r="K605" t="s">
        <v>2</v>
      </c>
      <c r="L605" t="s">
        <v>8010</v>
      </c>
      <c r="M605" t="s">
        <v>8011</v>
      </c>
      <c r="N605" t="s">
        <v>8012</v>
      </c>
      <c r="O605" t="s">
        <v>8013</v>
      </c>
      <c r="P605" t="s">
        <v>8014</v>
      </c>
      <c r="Q605" t="s">
        <v>8015</v>
      </c>
    </row>
    <row r="606" spans="1:17">
      <c r="A606" t="s">
        <v>1008</v>
      </c>
      <c r="B606" t="s">
        <v>1009</v>
      </c>
      <c r="C606">
        <v>12</v>
      </c>
      <c r="D606" t="s">
        <v>2</v>
      </c>
      <c r="E606" t="s">
        <v>8016</v>
      </c>
      <c r="F606" t="s">
        <v>8017</v>
      </c>
      <c r="G606" t="s">
        <v>8018</v>
      </c>
      <c r="H606" t="s">
        <v>8019</v>
      </c>
      <c r="I606" t="s">
        <v>8020</v>
      </c>
      <c r="J606" t="s">
        <v>2</v>
      </c>
      <c r="K606" t="s">
        <v>8021</v>
      </c>
      <c r="L606" t="s">
        <v>8022</v>
      </c>
      <c r="M606" t="s">
        <v>8023</v>
      </c>
      <c r="N606" t="s">
        <v>8024</v>
      </c>
      <c r="O606" t="s">
        <v>8025</v>
      </c>
      <c r="P606" t="s">
        <v>8026</v>
      </c>
      <c r="Q606" t="s">
        <v>8027</v>
      </c>
    </row>
    <row r="607" spans="1:17">
      <c r="A607" t="s">
        <v>1010</v>
      </c>
      <c r="B607" t="s">
        <v>1011</v>
      </c>
      <c r="C607">
        <v>12</v>
      </c>
      <c r="D607" t="s">
        <v>2</v>
      </c>
      <c r="E607" t="s">
        <v>8028</v>
      </c>
      <c r="F607" t="s">
        <v>8029</v>
      </c>
      <c r="G607" t="s">
        <v>8030</v>
      </c>
      <c r="H607" t="s">
        <v>8031</v>
      </c>
      <c r="I607" t="s">
        <v>8032</v>
      </c>
      <c r="J607" t="s">
        <v>2</v>
      </c>
      <c r="K607" t="s">
        <v>8033</v>
      </c>
      <c r="L607" t="s">
        <v>8034</v>
      </c>
      <c r="M607" t="s">
        <v>8035</v>
      </c>
      <c r="N607" t="s">
        <v>8036</v>
      </c>
      <c r="O607" t="s">
        <v>8037</v>
      </c>
      <c r="P607" t="s">
        <v>8038</v>
      </c>
      <c r="Q607" t="s">
        <v>8039</v>
      </c>
    </row>
    <row r="608" spans="1:17">
      <c r="A608" t="s">
        <v>1012</v>
      </c>
      <c r="B608" t="s">
        <v>1013</v>
      </c>
      <c r="C608">
        <v>13</v>
      </c>
      <c r="D608" t="s">
        <v>8040</v>
      </c>
      <c r="E608" t="s">
        <v>8041</v>
      </c>
      <c r="F608" t="s">
        <v>8042</v>
      </c>
      <c r="G608" t="s">
        <v>8043</v>
      </c>
      <c r="H608" t="s">
        <v>2</v>
      </c>
      <c r="I608" t="s">
        <v>8044</v>
      </c>
      <c r="J608" t="s">
        <v>8045</v>
      </c>
      <c r="K608" t="s">
        <v>8046</v>
      </c>
      <c r="L608" t="s">
        <v>8047</v>
      </c>
      <c r="M608" t="s">
        <v>8048</v>
      </c>
      <c r="N608" t="s">
        <v>8049</v>
      </c>
      <c r="O608" t="s">
        <v>8050</v>
      </c>
      <c r="P608" t="s">
        <v>8051</v>
      </c>
      <c r="Q608" t="s">
        <v>8052</v>
      </c>
    </row>
    <row r="609" spans="1:17">
      <c r="A609" t="s">
        <v>1014</v>
      </c>
      <c r="B609" t="s">
        <v>1015</v>
      </c>
      <c r="C609">
        <v>10</v>
      </c>
      <c r="D609" t="s">
        <v>8053</v>
      </c>
      <c r="E609" t="s">
        <v>8054</v>
      </c>
      <c r="F609" t="s">
        <v>8055</v>
      </c>
      <c r="G609" t="s">
        <v>8056</v>
      </c>
      <c r="H609" t="s">
        <v>2</v>
      </c>
      <c r="I609" t="s">
        <v>8057</v>
      </c>
      <c r="J609" t="s">
        <v>2</v>
      </c>
      <c r="K609" t="s">
        <v>2</v>
      </c>
      <c r="L609" t="s">
        <v>8058</v>
      </c>
      <c r="M609" t="s">
        <v>2</v>
      </c>
      <c r="N609" t="s">
        <v>8059</v>
      </c>
      <c r="O609" t="s">
        <v>8060</v>
      </c>
      <c r="P609" t="s">
        <v>8061</v>
      </c>
      <c r="Q609" t="s">
        <v>8062</v>
      </c>
    </row>
    <row r="610" spans="1:17">
      <c r="A610" t="s">
        <v>1016</v>
      </c>
      <c r="B610" t="s">
        <v>1017</v>
      </c>
      <c r="C610">
        <v>11</v>
      </c>
      <c r="D610" t="s">
        <v>2</v>
      </c>
      <c r="E610" t="s">
        <v>8063</v>
      </c>
      <c r="F610" t="s">
        <v>8064</v>
      </c>
      <c r="G610" t="s">
        <v>8065</v>
      </c>
      <c r="H610" t="s">
        <v>8066</v>
      </c>
      <c r="I610" t="s">
        <v>8067</v>
      </c>
      <c r="J610" t="s">
        <v>2</v>
      </c>
      <c r="K610" t="s">
        <v>8068</v>
      </c>
      <c r="L610" t="s">
        <v>8069</v>
      </c>
      <c r="M610" t="s">
        <v>8070</v>
      </c>
      <c r="N610" t="s">
        <v>2</v>
      </c>
      <c r="O610" t="s">
        <v>8071</v>
      </c>
      <c r="P610" t="s">
        <v>8072</v>
      </c>
      <c r="Q610" t="s">
        <v>8073</v>
      </c>
    </row>
    <row r="611" spans="1:17">
      <c r="A611" t="s">
        <v>1018</v>
      </c>
      <c r="B611" t="s">
        <v>301</v>
      </c>
      <c r="C611">
        <v>8</v>
      </c>
      <c r="D611" t="s">
        <v>2</v>
      </c>
      <c r="E611" t="s">
        <v>8074</v>
      </c>
      <c r="F611" t="s">
        <v>8075</v>
      </c>
      <c r="G611" t="s">
        <v>8076</v>
      </c>
      <c r="H611" t="s">
        <v>2</v>
      </c>
      <c r="I611" t="s">
        <v>8077</v>
      </c>
      <c r="J611" t="s">
        <v>2</v>
      </c>
      <c r="K611" t="s">
        <v>2</v>
      </c>
      <c r="L611" t="s">
        <v>8078</v>
      </c>
      <c r="M611" t="s">
        <v>2</v>
      </c>
      <c r="N611" t="s">
        <v>2</v>
      </c>
      <c r="O611" t="s">
        <v>8079</v>
      </c>
      <c r="P611" t="s">
        <v>8080</v>
      </c>
      <c r="Q611" t="s">
        <v>8081</v>
      </c>
    </row>
    <row r="612" spans="1:17">
      <c r="A612" t="s">
        <v>1019</v>
      </c>
      <c r="B612" t="s">
        <v>999</v>
      </c>
      <c r="C612">
        <v>8</v>
      </c>
      <c r="D612" t="s">
        <v>2</v>
      </c>
      <c r="E612" t="s">
        <v>8082</v>
      </c>
      <c r="F612" t="s">
        <v>8083</v>
      </c>
      <c r="G612" t="s">
        <v>8084</v>
      </c>
      <c r="H612" t="s">
        <v>2</v>
      </c>
      <c r="I612" t="s">
        <v>8085</v>
      </c>
      <c r="J612" t="s">
        <v>2</v>
      </c>
      <c r="K612" t="s">
        <v>2</v>
      </c>
      <c r="L612" t="s">
        <v>8086</v>
      </c>
      <c r="M612" t="s">
        <v>2</v>
      </c>
      <c r="N612" t="s">
        <v>2</v>
      </c>
      <c r="O612" t="s">
        <v>8087</v>
      </c>
      <c r="P612" t="s">
        <v>8088</v>
      </c>
      <c r="Q612" t="s">
        <v>8089</v>
      </c>
    </row>
    <row r="613" spans="1:17">
      <c r="A613" t="s">
        <v>1020</v>
      </c>
      <c r="B613" t="s">
        <v>1021</v>
      </c>
      <c r="C613">
        <v>13</v>
      </c>
      <c r="D613" t="s">
        <v>8090</v>
      </c>
      <c r="E613" t="s">
        <v>8091</v>
      </c>
      <c r="F613" t="s">
        <v>8092</v>
      </c>
      <c r="G613" t="s">
        <v>8093</v>
      </c>
      <c r="H613" t="s">
        <v>8094</v>
      </c>
      <c r="I613" t="s">
        <v>8095</v>
      </c>
      <c r="J613" t="s">
        <v>2</v>
      </c>
      <c r="K613" t="s">
        <v>8096</v>
      </c>
      <c r="L613" t="s">
        <v>8097</v>
      </c>
      <c r="M613" t="s">
        <v>8098</v>
      </c>
      <c r="N613" t="s">
        <v>8099</v>
      </c>
      <c r="O613" t="s">
        <v>8100</v>
      </c>
      <c r="P613" t="s">
        <v>8101</v>
      </c>
      <c r="Q613" t="s">
        <v>8102</v>
      </c>
    </row>
    <row r="614" spans="1:17">
      <c r="A614" t="s">
        <v>1022</v>
      </c>
      <c r="B614" t="s">
        <v>1023</v>
      </c>
      <c r="C614">
        <v>13</v>
      </c>
      <c r="D614" t="s">
        <v>8103</v>
      </c>
      <c r="E614" t="s">
        <v>8104</v>
      </c>
      <c r="F614" t="s">
        <v>8105</v>
      </c>
      <c r="G614" t="s">
        <v>8106</v>
      </c>
      <c r="H614" t="s">
        <v>8107</v>
      </c>
      <c r="I614" t="s">
        <v>8108</v>
      </c>
      <c r="J614" t="s">
        <v>2</v>
      </c>
      <c r="K614" t="s">
        <v>8109</v>
      </c>
      <c r="L614" t="s">
        <v>8110</v>
      </c>
      <c r="M614" t="s">
        <v>8111</v>
      </c>
      <c r="N614" t="s">
        <v>8112</v>
      </c>
      <c r="O614" t="s">
        <v>8113</v>
      </c>
      <c r="P614" t="s">
        <v>8114</v>
      </c>
      <c r="Q614" t="s">
        <v>8115</v>
      </c>
    </row>
    <row r="615" spans="1:17">
      <c r="A615" t="s">
        <v>1024</v>
      </c>
      <c r="B615" t="s">
        <v>301</v>
      </c>
      <c r="C615">
        <v>8</v>
      </c>
      <c r="D615" t="s">
        <v>2</v>
      </c>
      <c r="E615" t="s">
        <v>8116</v>
      </c>
      <c r="F615" t="s">
        <v>8117</v>
      </c>
      <c r="G615" t="s">
        <v>8118</v>
      </c>
      <c r="H615" t="s">
        <v>2</v>
      </c>
      <c r="I615" t="s">
        <v>8119</v>
      </c>
      <c r="J615" t="s">
        <v>2</v>
      </c>
      <c r="K615" t="s">
        <v>2</v>
      </c>
      <c r="L615" t="s">
        <v>8120</v>
      </c>
      <c r="M615" t="s">
        <v>2</v>
      </c>
      <c r="N615" t="s">
        <v>2</v>
      </c>
      <c r="O615" t="s">
        <v>8121</v>
      </c>
      <c r="P615" t="s">
        <v>8122</v>
      </c>
      <c r="Q615" t="s">
        <v>8123</v>
      </c>
    </row>
    <row r="616" spans="1:17">
      <c r="A616" t="s">
        <v>1025</v>
      </c>
      <c r="B616" t="s">
        <v>1026</v>
      </c>
      <c r="C616">
        <v>12</v>
      </c>
      <c r="D616" t="s">
        <v>2</v>
      </c>
      <c r="E616" t="s">
        <v>8124</v>
      </c>
      <c r="F616" t="s">
        <v>8125</v>
      </c>
      <c r="G616" t="s">
        <v>8126</v>
      </c>
      <c r="H616" t="s">
        <v>8127</v>
      </c>
      <c r="I616" t="s">
        <v>8128</v>
      </c>
      <c r="J616" t="s">
        <v>2</v>
      </c>
      <c r="K616" t="s">
        <v>8129</v>
      </c>
      <c r="L616" t="s">
        <v>8130</v>
      </c>
      <c r="M616" t="s">
        <v>8131</v>
      </c>
      <c r="N616" t="s">
        <v>8132</v>
      </c>
      <c r="O616" t="s">
        <v>8133</v>
      </c>
      <c r="P616" t="s">
        <v>8134</v>
      </c>
      <c r="Q616" t="s">
        <v>8135</v>
      </c>
    </row>
    <row r="617" spans="1:17">
      <c r="A617" t="s">
        <v>1027</v>
      </c>
      <c r="B617" t="s">
        <v>14</v>
      </c>
      <c r="C617">
        <v>12</v>
      </c>
      <c r="D617" t="s">
        <v>2</v>
      </c>
      <c r="E617" t="s">
        <v>8136</v>
      </c>
      <c r="F617" t="s">
        <v>8137</v>
      </c>
      <c r="G617" t="s">
        <v>8138</v>
      </c>
      <c r="H617" t="s">
        <v>8139</v>
      </c>
      <c r="I617" t="s">
        <v>8140</v>
      </c>
      <c r="J617" t="s">
        <v>2</v>
      </c>
      <c r="K617" t="s">
        <v>8141</v>
      </c>
      <c r="L617" t="s">
        <v>8142</v>
      </c>
      <c r="M617" t="s">
        <v>8143</v>
      </c>
      <c r="N617" t="s">
        <v>8144</v>
      </c>
      <c r="O617" t="s">
        <v>8145</v>
      </c>
      <c r="P617" t="s">
        <v>8146</v>
      </c>
      <c r="Q617" t="s">
        <v>8147</v>
      </c>
    </row>
    <row r="618" spans="1:17">
      <c r="A618" t="s">
        <v>1028</v>
      </c>
      <c r="B618" t="s">
        <v>14</v>
      </c>
      <c r="C618">
        <v>12</v>
      </c>
      <c r="D618" t="s">
        <v>2</v>
      </c>
      <c r="E618" t="s">
        <v>8148</v>
      </c>
      <c r="F618" t="s">
        <v>8149</v>
      </c>
      <c r="G618" t="s">
        <v>8150</v>
      </c>
      <c r="H618" t="s">
        <v>8151</v>
      </c>
      <c r="I618" t="s">
        <v>8152</v>
      </c>
      <c r="J618" t="s">
        <v>2</v>
      </c>
      <c r="K618" t="s">
        <v>8153</v>
      </c>
      <c r="L618" t="s">
        <v>8154</v>
      </c>
      <c r="M618" t="s">
        <v>8155</v>
      </c>
      <c r="N618" t="s">
        <v>8156</v>
      </c>
      <c r="O618" t="s">
        <v>8157</v>
      </c>
      <c r="P618" t="s">
        <v>8158</v>
      </c>
      <c r="Q618" t="s">
        <v>8159</v>
      </c>
    </row>
    <row r="619" spans="1:17">
      <c r="A619" t="s">
        <v>1029</v>
      </c>
      <c r="B619" t="s">
        <v>14</v>
      </c>
      <c r="C619">
        <v>11</v>
      </c>
      <c r="D619" t="s">
        <v>2</v>
      </c>
      <c r="E619" t="s">
        <v>8160</v>
      </c>
      <c r="F619" t="s">
        <v>8161</v>
      </c>
      <c r="G619" t="s">
        <v>8162</v>
      </c>
      <c r="H619" t="s">
        <v>2</v>
      </c>
      <c r="I619" t="s">
        <v>8163</v>
      </c>
      <c r="J619" t="s">
        <v>2</v>
      </c>
      <c r="K619" t="s">
        <v>8164</v>
      </c>
      <c r="L619" t="s">
        <v>8165</v>
      </c>
      <c r="M619" t="s">
        <v>8166</v>
      </c>
      <c r="N619" t="s">
        <v>8167</v>
      </c>
      <c r="O619" t="s">
        <v>8168</v>
      </c>
      <c r="P619" t="s">
        <v>8169</v>
      </c>
      <c r="Q619" t="s">
        <v>8170</v>
      </c>
    </row>
    <row r="620" spans="1:17">
      <c r="A620" t="s">
        <v>1030</v>
      </c>
      <c r="B620" t="s">
        <v>14</v>
      </c>
      <c r="C620">
        <v>11</v>
      </c>
      <c r="D620" t="s">
        <v>2</v>
      </c>
      <c r="E620" t="s">
        <v>8171</v>
      </c>
      <c r="F620" t="s">
        <v>8172</v>
      </c>
      <c r="G620" t="s">
        <v>8173</v>
      </c>
      <c r="H620" t="s">
        <v>2</v>
      </c>
      <c r="I620" t="s">
        <v>8174</v>
      </c>
      <c r="J620" t="s">
        <v>2</v>
      </c>
      <c r="K620" t="s">
        <v>8175</v>
      </c>
      <c r="L620" t="s">
        <v>8176</v>
      </c>
      <c r="M620" t="s">
        <v>8177</v>
      </c>
      <c r="N620" t="s">
        <v>8178</v>
      </c>
      <c r="O620" t="s">
        <v>8179</v>
      </c>
      <c r="P620" t="s">
        <v>8180</v>
      </c>
      <c r="Q620" t="s">
        <v>8181</v>
      </c>
    </row>
    <row r="621" spans="1:17">
      <c r="A621" t="s">
        <v>1031</v>
      </c>
      <c r="B621" t="s">
        <v>837</v>
      </c>
      <c r="C621">
        <v>10</v>
      </c>
      <c r="D621" t="s">
        <v>2</v>
      </c>
      <c r="E621" t="s">
        <v>8182</v>
      </c>
      <c r="F621" t="s">
        <v>8183</v>
      </c>
      <c r="G621" t="s">
        <v>8184</v>
      </c>
      <c r="H621" t="s">
        <v>2</v>
      </c>
      <c r="I621" t="s">
        <v>8185</v>
      </c>
      <c r="J621" t="s">
        <v>2</v>
      </c>
      <c r="K621" t="s">
        <v>8186</v>
      </c>
      <c r="L621" t="s">
        <v>8187</v>
      </c>
      <c r="M621" t="s">
        <v>2</v>
      </c>
      <c r="N621" t="s">
        <v>8188</v>
      </c>
      <c r="O621" t="s">
        <v>8189</v>
      </c>
      <c r="P621" t="s">
        <v>8190</v>
      </c>
      <c r="Q621" t="s">
        <v>8191</v>
      </c>
    </row>
    <row r="622" spans="1:17">
      <c r="A622" t="s">
        <v>1032</v>
      </c>
      <c r="B622" t="s">
        <v>1033</v>
      </c>
      <c r="C622">
        <v>13</v>
      </c>
      <c r="D622" t="s">
        <v>8192</v>
      </c>
      <c r="E622" t="s">
        <v>8193</v>
      </c>
      <c r="F622" t="s">
        <v>8194</v>
      </c>
      <c r="G622" t="s">
        <v>8195</v>
      </c>
      <c r="H622" t="s">
        <v>8196</v>
      </c>
      <c r="I622" t="s">
        <v>8197</v>
      </c>
      <c r="J622" t="s">
        <v>2</v>
      </c>
      <c r="K622" t="s">
        <v>8198</v>
      </c>
      <c r="L622" t="s">
        <v>8199</v>
      </c>
      <c r="M622" t="s">
        <v>8200</v>
      </c>
      <c r="N622" t="s">
        <v>8201</v>
      </c>
      <c r="O622" t="s">
        <v>8202</v>
      </c>
      <c r="P622" t="s">
        <v>8203</v>
      </c>
      <c r="Q622" t="s">
        <v>8204</v>
      </c>
    </row>
    <row r="623" spans="1:17">
      <c r="A623" t="s">
        <v>1034</v>
      </c>
      <c r="B623" t="s">
        <v>1035</v>
      </c>
      <c r="C623">
        <v>13</v>
      </c>
      <c r="D623" t="s">
        <v>8205</v>
      </c>
      <c r="E623" t="s">
        <v>8206</v>
      </c>
      <c r="F623" t="s">
        <v>8207</v>
      </c>
      <c r="G623" t="s">
        <v>8208</v>
      </c>
      <c r="H623" t="s">
        <v>8209</v>
      </c>
      <c r="I623" t="s">
        <v>8210</v>
      </c>
      <c r="J623" t="s">
        <v>2</v>
      </c>
      <c r="K623" t="s">
        <v>8211</v>
      </c>
      <c r="L623" t="s">
        <v>8212</v>
      </c>
      <c r="M623" t="s">
        <v>8213</v>
      </c>
      <c r="N623" t="s">
        <v>8214</v>
      </c>
      <c r="O623" t="s">
        <v>8215</v>
      </c>
      <c r="P623" t="s">
        <v>8216</v>
      </c>
      <c r="Q623" t="s">
        <v>8217</v>
      </c>
    </row>
    <row r="624" spans="1:17">
      <c r="A624" t="s">
        <v>1036</v>
      </c>
      <c r="B624" t="s">
        <v>553</v>
      </c>
      <c r="C624">
        <v>13</v>
      </c>
      <c r="D624" t="s">
        <v>8218</v>
      </c>
      <c r="E624" t="s">
        <v>8219</v>
      </c>
      <c r="F624" t="s">
        <v>8220</v>
      </c>
      <c r="G624" t="s">
        <v>8221</v>
      </c>
      <c r="H624" t="s">
        <v>8222</v>
      </c>
      <c r="I624" t="s">
        <v>8223</v>
      </c>
      <c r="J624" t="s">
        <v>2</v>
      </c>
      <c r="K624" t="s">
        <v>8224</v>
      </c>
      <c r="L624" t="s">
        <v>8225</v>
      </c>
      <c r="M624" t="s">
        <v>8226</v>
      </c>
      <c r="N624" t="s">
        <v>8227</v>
      </c>
      <c r="O624" t="s">
        <v>8228</v>
      </c>
      <c r="P624" t="s">
        <v>8229</v>
      </c>
      <c r="Q624" t="s">
        <v>8230</v>
      </c>
    </row>
    <row r="625" spans="1:17">
      <c r="A625" t="s">
        <v>1037</v>
      </c>
      <c r="B625" t="s">
        <v>551</v>
      </c>
      <c r="C625">
        <v>11</v>
      </c>
      <c r="D625" t="s">
        <v>2</v>
      </c>
      <c r="E625" t="s">
        <v>8231</v>
      </c>
      <c r="F625" t="s">
        <v>8232</v>
      </c>
      <c r="G625" t="s">
        <v>8233</v>
      </c>
      <c r="H625" t="s">
        <v>8234</v>
      </c>
      <c r="I625" t="s">
        <v>8235</v>
      </c>
      <c r="J625" t="s">
        <v>2</v>
      </c>
      <c r="K625" t="s">
        <v>8236</v>
      </c>
      <c r="L625" t="s">
        <v>8237</v>
      </c>
      <c r="M625" t="s">
        <v>2</v>
      </c>
      <c r="N625" t="s">
        <v>8238</v>
      </c>
      <c r="O625" t="s">
        <v>8239</v>
      </c>
      <c r="P625" t="s">
        <v>8240</v>
      </c>
      <c r="Q625" t="s">
        <v>8241</v>
      </c>
    </row>
    <row r="626" spans="1:17">
      <c r="A626" t="s">
        <v>1038</v>
      </c>
      <c r="B626" t="s">
        <v>1039</v>
      </c>
      <c r="C626">
        <v>10</v>
      </c>
      <c r="D626" t="s">
        <v>2</v>
      </c>
      <c r="E626" t="s">
        <v>8242</v>
      </c>
      <c r="F626" t="s">
        <v>8243</v>
      </c>
      <c r="G626" t="s">
        <v>8244</v>
      </c>
      <c r="H626" t="s">
        <v>8245</v>
      </c>
      <c r="I626" t="s">
        <v>8246</v>
      </c>
      <c r="J626" t="s">
        <v>2</v>
      </c>
      <c r="K626" t="s">
        <v>2</v>
      </c>
      <c r="L626" t="s">
        <v>8247</v>
      </c>
      <c r="M626" t="s">
        <v>2</v>
      </c>
      <c r="N626" t="s">
        <v>8248</v>
      </c>
      <c r="O626" t="s">
        <v>8249</v>
      </c>
      <c r="P626" t="s">
        <v>8250</v>
      </c>
      <c r="Q626" t="s">
        <v>8251</v>
      </c>
    </row>
    <row r="627" spans="1:17">
      <c r="A627" t="s">
        <v>1040</v>
      </c>
      <c r="B627" t="s">
        <v>1041</v>
      </c>
      <c r="C627">
        <v>12</v>
      </c>
      <c r="D627" t="s">
        <v>2</v>
      </c>
      <c r="E627" t="s">
        <v>8252</v>
      </c>
      <c r="F627" t="s">
        <v>8253</v>
      </c>
      <c r="G627" t="s">
        <v>8254</v>
      </c>
      <c r="H627" t="s">
        <v>8255</v>
      </c>
      <c r="I627" t="s">
        <v>8256</v>
      </c>
      <c r="J627" t="s">
        <v>2</v>
      </c>
      <c r="K627" t="s">
        <v>8257</v>
      </c>
      <c r="L627" t="s">
        <v>8258</v>
      </c>
      <c r="M627" t="s">
        <v>8259</v>
      </c>
      <c r="N627" t="s">
        <v>8260</v>
      </c>
      <c r="O627" t="s">
        <v>8261</v>
      </c>
      <c r="P627" t="s">
        <v>8262</v>
      </c>
      <c r="Q627" t="s">
        <v>8263</v>
      </c>
    </row>
    <row r="628" spans="1:17">
      <c r="A628" t="s">
        <v>1042</v>
      </c>
      <c r="B628" t="s">
        <v>1043</v>
      </c>
      <c r="C628">
        <v>11</v>
      </c>
      <c r="D628" t="s">
        <v>2</v>
      </c>
      <c r="E628" t="s">
        <v>8264</v>
      </c>
      <c r="F628" t="s">
        <v>8265</v>
      </c>
      <c r="G628" t="s">
        <v>8266</v>
      </c>
      <c r="H628" t="s">
        <v>8267</v>
      </c>
      <c r="I628" t="s">
        <v>8268</v>
      </c>
      <c r="J628" t="s">
        <v>2</v>
      </c>
      <c r="K628" t="s">
        <v>8269</v>
      </c>
      <c r="L628" t="s">
        <v>8270</v>
      </c>
      <c r="M628" t="s">
        <v>2</v>
      </c>
      <c r="N628" t="s">
        <v>8271</v>
      </c>
      <c r="O628" t="s">
        <v>8272</v>
      </c>
      <c r="P628" t="s">
        <v>8273</v>
      </c>
      <c r="Q628" t="s">
        <v>8274</v>
      </c>
    </row>
    <row r="629" spans="1:17">
      <c r="A629" t="s">
        <v>1044</v>
      </c>
      <c r="B629" t="s">
        <v>1045</v>
      </c>
      <c r="C629">
        <v>12</v>
      </c>
      <c r="D629" t="s">
        <v>2</v>
      </c>
      <c r="E629" t="s">
        <v>8275</v>
      </c>
      <c r="F629" t="s">
        <v>8276</v>
      </c>
      <c r="G629" t="s">
        <v>8277</v>
      </c>
      <c r="H629" t="s">
        <v>8278</v>
      </c>
      <c r="I629" t="s">
        <v>8279</v>
      </c>
      <c r="J629" t="s">
        <v>2</v>
      </c>
      <c r="K629" t="s">
        <v>8280</v>
      </c>
      <c r="L629" t="s">
        <v>8281</v>
      </c>
      <c r="M629" t="s">
        <v>8282</v>
      </c>
      <c r="N629" t="s">
        <v>8283</v>
      </c>
      <c r="O629" t="s">
        <v>8284</v>
      </c>
      <c r="P629" t="s">
        <v>8285</v>
      </c>
      <c r="Q629" t="s">
        <v>8286</v>
      </c>
    </row>
    <row r="630" spans="1:17">
      <c r="A630" t="s">
        <v>1046</v>
      </c>
      <c r="B630" t="s">
        <v>1047</v>
      </c>
      <c r="C630">
        <v>12</v>
      </c>
      <c r="D630" t="s">
        <v>2</v>
      </c>
      <c r="E630" t="s">
        <v>8287</v>
      </c>
      <c r="F630" t="s">
        <v>8288</v>
      </c>
      <c r="G630" t="s">
        <v>8289</v>
      </c>
      <c r="H630" t="s">
        <v>8290</v>
      </c>
      <c r="I630" t="s">
        <v>8291</v>
      </c>
      <c r="J630" t="s">
        <v>2</v>
      </c>
      <c r="K630" t="s">
        <v>8292</v>
      </c>
      <c r="L630" t="s">
        <v>8293</v>
      </c>
      <c r="M630" t="s">
        <v>8294</v>
      </c>
      <c r="N630" t="s">
        <v>8295</v>
      </c>
      <c r="O630" t="s">
        <v>8296</v>
      </c>
      <c r="P630" t="s">
        <v>8297</v>
      </c>
      <c r="Q630" t="s">
        <v>8298</v>
      </c>
    </row>
    <row r="631" spans="1:17">
      <c r="A631" t="s">
        <v>1048</v>
      </c>
      <c r="B631" t="s">
        <v>1049</v>
      </c>
      <c r="C631">
        <v>12</v>
      </c>
      <c r="D631" t="s">
        <v>2</v>
      </c>
      <c r="E631" t="s">
        <v>8299</v>
      </c>
      <c r="F631" t="s">
        <v>8300</v>
      </c>
      <c r="G631" t="s">
        <v>8301</v>
      </c>
      <c r="H631" t="s">
        <v>8302</v>
      </c>
      <c r="I631" t="s">
        <v>8303</v>
      </c>
      <c r="J631" t="s">
        <v>2</v>
      </c>
      <c r="K631" t="s">
        <v>8304</v>
      </c>
      <c r="L631" t="s">
        <v>8305</v>
      </c>
      <c r="M631" t="s">
        <v>8306</v>
      </c>
      <c r="N631" t="s">
        <v>8307</v>
      </c>
      <c r="O631" t="s">
        <v>8308</v>
      </c>
      <c r="P631" t="s">
        <v>8309</v>
      </c>
      <c r="Q631" t="s">
        <v>8310</v>
      </c>
    </row>
    <row r="632" spans="1:17">
      <c r="A632" t="s">
        <v>1050</v>
      </c>
      <c r="B632" t="s">
        <v>1051</v>
      </c>
      <c r="C632">
        <v>12</v>
      </c>
      <c r="D632" t="s">
        <v>2</v>
      </c>
      <c r="E632" t="s">
        <v>8311</v>
      </c>
      <c r="F632" t="s">
        <v>8312</v>
      </c>
      <c r="G632" t="s">
        <v>8313</v>
      </c>
      <c r="H632" t="s">
        <v>8314</v>
      </c>
      <c r="I632" t="s">
        <v>8315</v>
      </c>
      <c r="J632" t="s">
        <v>2</v>
      </c>
      <c r="K632" t="s">
        <v>8316</v>
      </c>
      <c r="L632" t="s">
        <v>8317</v>
      </c>
      <c r="M632" t="s">
        <v>8318</v>
      </c>
      <c r="N632" t="s">
        <v>8319</v>
      </c>
      <c r="O632" t="s">
        <v>8320</v>
      </c>
      <c r="P632" t="s">
        <v>8321</v>
      </c>
      <c r="Q632" t="s">
        <v>8322</v>
      </c>
    </row>
    <row r="633" spans="1:17">
      <c r="A633" t="s">
        <v>1052</v>
      </c>
      <c r="B633" t="s">
        <v>1053</v>
      </c>
      <c r="C633">
        <v>12</v>
      </c>
      <c r="D633" t="s">
        <v>2</v>
      </c>
      <c r="E633" t="s">
        <v>8323</v>
      </c>
      <c r="F633" t="s">
        <v>8324</v>
      </c>
      <c r="G633" t="s">
        <v>8325</v>
      </c>
      <c r="H633" t="s">
        <v>8326</v>
      </c>
      <c r="I633" t="s">
        <v>8327</v>
      </c>
      <c r="J633" t="s">
        <v>2</v>
      </c>
      <c r="K633" t="s">
        <v>8328</v>
      </c>
      <c r="L633" t="s">
        <v>8329</v>
      </c>
      <c r="M633" t="s">
        <v>8330</v>
      </c>
      <c r="N633" t="s">
        <v>8331</v>
      </c>
      <c r="O633" t="s">
        <v>8332</v>
      </c>
      <c r="P633" t="s">
        <v>8333</v>
      </c>
      <c r="Q633" t="s">
        <v>8334</v>
      </c>
    </row>
    <row r="634" spans="1:17">
      <c r="A634" t="s">
        <v>1054</v>
      </c>
      <c r="B634" t="s">
        <v>14</v>
      </c>
      <c r="C634">
        <v>8</v>
      </c>
      <c r="D634" t="s">
        <v>2</v>
      </c>
      <c r="E634" t="s">
        <v>8335</v>
      </c>
      <c r="F634" t="s">
        <v>8336</v>
      </c>
      <c r="G634" t="s">
        <v>8337</v>
      </c>
      <c r="H634" t="s">
        <v>2</v>
      </c>
      <c r="I634" t="s">
        <v>8338</v>
      </c>
      <c r="J634" t="s">
        <v>2</v>
      </c>
      <c r="K634" t="s">
        <v>2</v>
      </c>
      <c r="L634" t="s">
        <v>8339</v>
      </c>
      <c r="M634" t="s">
        <v>2</v>
      </c>
      <c r="N634" t="s">
        <v>2</v>
      </c>
      <c r="O634" t="s">
        <v>8340</v>
      </c>
      <c r="P634" t="s">
        <v>8341</v>
      </c>
      <c r="Q634" t="s">
        <v>8342</v>
      </c>
    </row>
    <row r="635" spans="1:17">
      <c r="A635" t="s">
        <v>1055</v>
      </c>
      <c r="B635" t="s">
        <v>1056</v>
      </c>
      <c r="C635">
        <v>11</v>
      </c>
      <c r="D635" t="s">
        <v>2</v>
      </c>
      <c r="E635" t="s">
        <v>8343</v>
      </c>
      <c r="F635" t="s">
        <v>2</v>
      </c>
      <c r="G635" t="s">
        <v>8344</v>
      </c>
      <c r="H635" t="s">
        <v>8345</v>
      </c>
      <c r="I635" t="s">
        <v>8346</v>
      </c>
      <c r="J635" t="s">
        <v>2</v>
      </c>
      <c r="K635" t="s">
        <v>8347</v>
      </c>
      <c r="L635" t="s">
        <v>8348</v>
      </c>
      <c r="M635" t="s">
        <v>8349</v>
      </c>
      <c r="N635" t="s">
        <v>8350</v>
      </c>
      <c r="O635" t="s">
        <v>8351</v>
      </c>
      <c r="P635" t="s">
        <v>8352</v>
      </c>
      <c r="Q635" t="s">
        <v>8353</v>
      </c>
    </row>
    <row r="636" spans="1:17">
      <c r="A636" t="s">
        <v>1057</v>
      </c>
      <c r="B636" t="s">
        <v>1058</v>
      </c>
      <c r="C636">
        <v>12</v>
      </c>
      <c r="D636" t="s">
        <v>2</v>
      </c>
      <c r="E636" t="s">
        <v>8354</v>
      </c>
      <c r="F636" t="s">
        <v>8355</v>
      </c>
      <c r="G636" t="s">
        <v>8356</v>
      </c>
      <c r="H636" t="s">
        <v>8357</v>
      </c>
      <c r="I636" t="s">
        <v>8358</v>
      </c>
      <c r="J636" t="s">
        <v>2</v>
      </c>
      <c r="K636" t="s">
        <v>8359</v>
      </c>
      <c r="L636" t="s">
        <v>8360</v>
      </c>
      <c r="M636" t="s">
        <v>8361</v>
      </c>
      <c r="N636" t="s">
        <v>8362</v>
      </c>
      <c r="O636" t="s">
        <v>8363</v>
      </c>
      <c r="P636" t="s">
        <v>8364</v>
      </c>
      <c r="Q636" t="s">
        <v>8365</v>
      </c>
    </row>
    <row r="637" spans="1:17">
      <c r="A637" t="s">
        <v>1059</v>
      </c>
      <c r="B637" t="s">
        <v>1060</v>
      </c>
      <c r="C637">
        <v>12</v>
      </c>
      <c r="D637" t="s">
        <v>2</v>
      </c>
      <c r="E637" t="s">
        <v>8366</v>
      </c>
      <c r="F637" t="s">
        <v>8367</v>
      </c>
      <c r="G637" t="s">
        <v>8368</v>
      </c>
      <c r="H637" t="s">
        <v>8369</v>
      </c>
      <c r="I637" t="s">
        <v>8370</v>
      </c>
      <c r="J637" t="s">
        <v>2</v>
      </c>
      <c r="K637" t="s">
        <v>8371</v>
      </c>
      <c r="L637" t="s">
        <v>8372</v>
      </c>
      <c r="M637" t="s">
        <v>8373</v>
      </c>
      <c r="N637" t="s">
        <v>8374</v>
      </c>
      <c r="O637" t="s">
        <v>8375</v>
      </c>
      <c r="P637" t="s">
        <v>8376</v>
      </c>
      <c r="Q637" t="s">
        <v>8377</v>
      </c>
    </row>
    <row r="638" spans="1:17">
      <c r="A638" t="s">
        <v>1061</v>
      </c>
      <c r="B638" t="s">
        <v>1062</v>
      </c>
      <c r="C638">
        <v>12</v>
      </c>
      <c r="D638" t="s">
        <v>2</v>
      </c>
      <c r="E638" t="s">
        <v>8378</v>
      </c>
      <c r="F638" t="s">
        <v>8379</v>
      </c>
      <c r="G638" t="s">
        <v>8380</v>
      </c>
      <c r="H638" t="s">
        <v>8381</v>
      </c>
      <c r="I638" t="s">
        <v>8382</v>
      </c>
      <c r="J638" t="s">
        <v>2</v>
      </c>
      <c r="K638" t="s">
        <v>8383</v>
      </c>
      <c r="L638" t="s">
        <v>8384</v>
      </c>
      <c r="M638" t="s">
        <v>8385</v>
      </c>
      <c r="N638" t="s">
        <v>8386</v>
      </c>
      <c r="O638" t="s">
        <v>8387</v>
      </c>
      <c r="P638" t="s">
        <v>8388</v>
      </c>
      <c r="Q638" t="s">
        <v>8389</v>
      </c>
    </row>
    <row r="639" spans="1:17">
      <c r="A639" t="s">
        <v>1063</v>
      </c>
      <c r="B639" t="s">
        <v>1064</v>
      </c>
      <c r="C639">
        <v>12</v>
      </c>
      <c r="D639" t="s">
        <v>2</v>
      </c>
      <c r="E639" t="s">
        <v>8390</v>
      </c>
      <c r="F639" t="s">
        <v>8391</v>
      </c>
      <c r="G639" t="s">
        <v>8392</v>
      </c>
      <c r="H639" t="s">
        <v>8393</v>
      </c>
      <c r="I639" t="s">
        <v>8394</v>
      </c>
      <c r="J639" t="s">
        <v>2</v>
      </c>
      <c r="K639" t="s">
        <v>8395</v>
      </c>
      <c r="L639" t="s">
        <v>8396</v>
      </c>
      <c r="M639" t="s">
        <v>8397</v>
      </c>
      <c r="N639" t="s">
        <v>8398</v>
      </c>
      <c r="O639" t="s">
        <v>8399</v>
      </c>
      <c r="P639" t="s">
        <v>8400</v>
      </c>
      <c r="Q639" t="s">
        <v>8401</v>
      </c>
    </row>
    <row r="640" spans="1:17">
      <c r="A640" t="s">
        <v>1065</v>
      </c>
      <c r="B640" t="s">
        <v>849</v>
      </c>
      <c r="C640">
        <v>12</v>
      </c>
      <c r="D640" t="s">
        <v>2</v>
      </c>
      <c r="E640" t="s">
        <v>8402</v>
      </c>
      <c r="F640" t="s">
        <v>8403</v>
      </c>
      <c r="G640" t="s">
        <v>8404</v>
      </c>
      <c r="H640" t="s">
        <v>8405</v>
      </c>
      <c r="I640" t="s">
        <v>8406</v>
      </c>
      <c r="J640" t="s">
        <v>2</v>
      </c>
      <c r="K640" t="s">
        <v>8407</v>
      </c>
      <c r="L640" t="s">
        <v>8408</v>
      </c>
      <c r="M640" t="s">
        <v>8409</v>
      </c>
      <c r="N640" t="s">
        <v>8410</v>
      </c>
      <c r="O640" t="s">
        <v>8411</v>
      </c>
      <c r="P640" t="s">
        <v>8412</v>
      </c>
      <c r="Q640" t="s">
        <v>8413</v>
      </c>
    </row>
    <row r="641" spans="1:17">
      <c r="A641" t="s">
        <v>1066</v>
      </c>
      <c r="B641" t="s">
        <v>1067</v>
      </c>
      <c r="C641">
        <v>12</v>
      </c>
      <c r="D641" t="s">
        <v>2</v>
      </c>
      <c r="E641" t="s">
        <v>8414</v>
      </c>
      <c r="F641" t="s">
        <v>8415</v>
      </c>
      <c r="G641" t="s">
        <v>8416</v>
      </c>
      <c r="H641" t="s">
        <v>8417</v>
      </c>
      <c r="I641" t="s">
        <v>8418</v>
      </c>
      <c r="J641" t="s">
        <v>2</v>
      </c>
      <c r="K641" t="s">
        <v>8419</v>
      </c>
      <c r="L641" t="s">
        <v>8420</v>
      </c>
      <c r="M641" t="s">
        <v>8421</v>
      </c>
      <c r="N641" t="s">
        <v>8422</v>
      </c>
      <c r="O641" t="s">
        <v>8423</v>
      </c>
      <c r="P641" t="s">
        <v>8424</v>
      </c>
      <c r="Q641" t="s">
        <v>8425</v>
      </c>
    </row>
    <row r="642" spans="1:17">
      <c r="A642" t="s">
        <v>1068</v>
      </c>
      <c r="B642" t="s">
        <v>1069</v>
      </c>
      <c r="C642">
        <v>12</v>
      </c>
      <c r="D642" t="s">
        <v>2</v>
      </c>
      <c r="E642" t="s">
        <v>8426</v>
      </c>
      <c r="F642" t="s">
        <v>8427</v>
      </c>
      <c r="G642" t="s">
        <v>8428</v>
      </c>
      <c r="H642" t="s">
        <v>8429</v>
      </c>
      <c r="I642" t="s">
        <v>8430</v>
      </c>
      <c r="J642" t="s">
        <v>2</v>
      </c>
      <c r="K642" t="s">
        <v>8431</v>
      </c>
      <c r="L642" t="s">
        <v>8432</v>
      </c>
      <c r="M642" t="s">
        <v>8433</v>
      </c>
      <c r="N642" t="s">
        <v>8434</v>
      </c>
      <c r="O642" t="s">
        <v>8435</v>
      </c>
      <c r="P642" t="s">
        <v>8436</v>
      </c>
      <c r="Q642" t="s">
        <v>8437</v>
      </c>
    </row>
    <row r="643" spans="1:17">
      <c r="A643" t="s">
        <v>1070</v>
      </c>
      <c r="B643" t="s">
        <v>12</v>
      </c>
      <c r="C643">
        <v>12</v>
      </c>
      <c r="D643" t="s">
        <v>2</v>
      </c>
      <c r="E643" t="s">
        <v>8438</v>
      </c>
      <c r="F643" t="s">
        <v>8439</v>
      </c>
      <c r="G643" t="s">
        <v>8440</v>
      </c>
      <c r="H643" t="s">
        <v>8441</v>
      </c>
      <c r="I643" t="s">
        <v>8442</v>
      </c>
      <c r="J643" t="s">
        <v>2</v>
      </c>
      <c r="K643" t="s">
        <v>8443</v>
      </c>
      <c r="L643" t="s">
        <v>8444</v>
      </c>
      <c r="M643" t="s">
        <v>8445</v>
      </c>
      <c r="N643" t="s">
        <v>8446</v>
      </c>
      <c r="O643" t="s">
        <v>8447</v>
      </c>
      <c r="P643" t="s">
        <v>8448</v>
      </c>
      <c r="Q643" t="s">
        <v>8449</v>
      </c>
    </row>
    <row r="644" spans="1:17">
      <c r="A644" t="s">
        <v>1071</v>
      </c>
      <c r="B644" t="s">
        <v>1072</v>
      </c>
      <c r="C644">
        <v>12</v>
      </c>
      <c r="D644" t="s">
        <v>2</v>
      </c>
      <c r="E644" t="s">
        <v>8450</v>
      </c>
      <c r="F644" t="s">
        <v>8451</v>
      </c>
      <c r="G644" t="s">
        <v>8452</v>
      </c>
      <c r="H644" t="s">
        <v>2</v>
      </c>
      <c r="I644" t="s">
        <v>8453</v>
      </c>
      <c r="J644" t="s">
        <v>8454</v>
      </c>
      <c r="K644" t="s">
        <v>8455</v>
      </c>
      <c r="L644" t="s">
        <v>8456</v>
      </c>
      <c r="M644" t="s">
        <v>8457</v>
      </c>
      <c r="N644" t="s">
        <v>8458</v>
      </c>
      <c r="O644" t="s">
        <v>8459</v>
      </c>
      <c r="P644" t="s">
        <v>8460</v>
      </c>
      <c r="Q644" t="s">
        <v>8461</v>
      </c>
    </row>
    <row r="645" spans="1:17">
      <c r="A645" t="s">
        <v>1073</v>
      </c>
      <c r="B645" t="s">
        <v>1074</v>
      </c>
      <c r="C645">
        <v>13</v>
      </c>
      <c r="D645" t="s">
        <v>8462</v>
      </c>
      <c r="E645" t="s">
        <v>8463</v>
      </c>
      <c r="F645" t="s">
        <v>8464</v>
      </c>
      <c r="G645" t="s">
        <v>8465</v>
      </c>
      <c r="H645" t="s">
        <v>8466</v>
      </c>
      <c r="I645" t="s">
        <v>8467</v>
      </c>
      <c r="J645" t="s">
        <v>2</v>
      </c>
      <c r="K645" t="s">
        <v>8468</v>
      </c>
      <c r="L645" t="s">
        <v>8469</v>
      </c>
      <c r="M645" t="s">
        <v>8470</v>
      </c>
      <c r="N645" t="s">
        <v>8471</v>
      </c>
      <c r="O645" t="s">
        <v>8472</v>
      </c>
      <c r="P645" t="s">
        <v>8473</v>
      </c>
      <c r="Q645" t="s">
        <v>8474</v>
      </c>
    </row>
    <row r="646" spans="1:17">
      <c r="A646" t="s">
        <v>1075</v>
      </c>
      <c r="B646" t="s">
        <v>14</v>
      </c>
      <c r="C646">
        <v>11</v>
      </c>
      <c r="D646" t="s">
        <v>2</v>
      </c>
      <c r="E646" t="s">
        <v>8475</v>
      </c>
      <c r="F646" t="s">
        <v>8476</v>
      </c>
      <c r="G646" t="s">
        <v>8477</v>
      </c>
      <c r="H646" t="s">
        <v>8478</v>
      </c>
      <c r="I646" t="s">
        <v>8479</v>
      </c>
      <c r="J646" t="s">
        <v>2</v>
      </c>
      <c r="K646" t="s">
        <v>8480</v>
      </c>
      <c r="L646" t="s">
        <v>8481</v>
      </c>
      <c r="M646" t="s">
        <v>2</v>
      </c>
      <c r="N646" t="s">
        <v>8482</v>
      </c>
      <c r="O646" t="s">
        <v>8483</v>
      </c>
      <c r="P646" t="s">
        <v>8484</v>
      </c>
      <c r="Q646" t="s">
        <v>8485</v>
      </c>
    </row>
    <row r="647" spans="1:17">
      <c r="A647" t="s">
        <v>1076</v>
      </c>
      <c r="B647" t="s">
        <v>1077</v>
      </c>
      <c r="C647">
        <v>11</v>
      </c>
      <c r="D647" t="s">
        <v>2</v>
      </c>
      <c r="E647" t="s">
        <v>8486</v>
      </c>
      <c r="F647" t="s">
        <v>8487</v>
      </c>
      <c r="G647" t="s">
        <v>8488</v>
      </c>
      <c r="H647" t="s">
        <v>8489</v>
      </c>
      <c r="I647" t="s">
        <v>8490</v>
      </c>
      <c r="J647" t="s">
        <v>2</v>
      </c>
      <c r="K647" t="s">
        <v>2</v>
      </c>
      <c r="L647" t="s">
        <v>8491</v>
      </c>
      <c r="M647" t="s">
        <v>8492</v>
      </c>
      <c r="N647" t="s">
        <v>8493</v>
      </c>
      <c r="O647" t="s">
        <v>8494</v>
      </c>
      <c r="P647" t="s">
        <v>8495</v>
      </c>
      <c r="Q647" t="s">
        <v>8496</v>
      </c>
    </row>
    <row r="648" spans="1:17">
      <c r="A648" t="s">
        <v>1078</v>
      </c>
      <c r="B648" t="s">
        <v>1079</v>
      </c>
      <c r="C648">
        <v>11</v>
      </c>
      <c r="D648" t="s">
        <v>2</v>
      </c>
      <c r="E648" t="s">
        <v>8497</v>
      </c>
      <c r="F648" t="s">
        <v>8498</v>
      </c>
      <c r="G648" t="s">
        <v>8499</v>
      </c>
      <c r="H648" t="s">
        <v>8500</v>
      </c>
      <c r="I648" t="s">
        <v>8501</v>
      </c>
      <c r="J648" t="s">
        <v>2</v>
      </c>
      <c r="K648" t="s">
        <v>2</v>
      </c>
      <c r="L648" t="s">
        <v>8502</v>
      </c>
      <c r="M648" t="s">
        <v>8503</v>
      </c>
      <c r="N648" t="s">
        <v>8504</v>
      </c>
      <c r="O648" t="s">
        <v>8505</v>
      </c>
      <c r="P648" t="s">
        <v>8506</v>
      </c>
      <c r="Q648" t="s">
        <v>8507</v>
      </c>
    </row>
    <row r="649" spans="1:17">
      <c r="A649" t="s">
        <v>1080</v>
      </c>
      <c r="B649" t="s">
        <v>156</v>
      </c>
      <c r="C649">
        <v>10</v>
      </c>
      <c r="D649" t="s">
        <v>8508</v>
      </c>
      <c r="E649" t="s">
        <v>8509</v>
      </c>
      <c r="F649" t="s">
        <v>8510</v>
      </c>
      <c r="G649" t="s">
        <v>8511</v>
      </c>
      <c r="H649" t="s">
        <v>8512</v>
      </c>
      <c r="I649" t="s">
        <v>2</v>
      </c>
      <c r="J649" t="s">
        <v>2</v>
      </c>
      <c r="K649" t="s">
        <v>2</v>
      </c>
      <c r="L649" t="s">
        <v>8513</v>
      </c>
      <c r="M649" t="s">
        <v>2</v>
      </c>
      <c r="N649" t="s">
        <v>8514</v>
      </c>
      <c r="O649" t="s">
        <v>8515</v>
      </c>
      <c r="P649" t="s">
        <v>8516</v>
      </c>
      <c r="Q649" t="s">
        <v>8517</v>
      </c>
    </row>
    <row r="650" spans="1:17">
      <c r="A650" t="s">
        <v>1081</v>
      </c>
      <c r="B650" t="s">
        <v>301</v>
      </c>
      <c r="C650">
        <v>11</v>
      </c>
      <c r="D650" t="s">
        <v>8518</v>
      </c>
      <c r="E650" t="s">
        <v>8519</v>
      </c>
      <c r="F650" t="s">
        <v>8520</v>
      </c>
      <c r="G650" t="s">
        <v>8521</v>
      </c>
      <c r="H650" t="s">
        <v>8522</v>
      </c>
      <c r="I650" t="s">
        <v>2</v>
      </c>
      <c r="J650" t="s">
        <v>2</v>
      </c>
      <c r="K650" t="s">
        <v>2</v>
      </c>
      <c r="L650" t="s">
        <v>8523</v>
      </c>
      <c r="M650" t="s">
        <v>8524</v>
      </c>
      <c r="N650" t="s">
        <v>8525</v>
      </c>
      <c r="O650" t="s">
        <v>8526</v>
      </c>
      <c r="P650" t="s">
        <v>8527</v>
      </c>
      <c r="Q650" t="s">
        <v>8528</v>
      </c>
    </row>
    <row r="651" spans="1:17">
      <c r="A651" t="s">
        <v>1082</v>
      </c>
      <c r="B651" t="s">
        <v>1083</v>
      </c>
      <c r="C651">
        <v>11</v>
      </c>
      <c r="D651" t="s">
        <v>2</v>
      </c>
      <c r="E651" t="s">
        <v>8529</v>
      </c>
      <c r="F651" t="s">
        <v>8530</v>
      </c>
      <c r="G651" t="s">
        <v>8531</v>
      </c>
      <c r="H651" t="s">
        <v>8532</v>
      </c>
      <c r="I651" t="s">
        <v>8533</v>
      </c>
      <c r="J651" t="s">
        <v>2</v>
      </c>
      <c r="K651" t="s">
        <v>2</v>
      </c>
      <c r="L651" t="s">
        <v>8534</v>
      </c>
      <c r="M651" t="s">
        <v>8535</v>
      </c>
      <c r="N651" t="s">
        <v>8536</v>
      </c>
      <c r="O651" t="s">
        <v>8537</v>
      </c>
      <c r="P651" t="s">
        <v>8538</v>
      </c>
      <c r="Q651" t="s">
        <v>8539</v>
      </c>
    </row>
    <row r="652" spans="1:17">
      <c r="A652" t="s">
        <v>1084</v>
      </c>
      <c r="B652" t="s">
        <v>1085</v>
      </c>
      <c r="C652">
        <v>9</v>
      </c>
      <c r="D652" t="s">
        <v>2</v>
      </c>
      <c r="E652" t="s">
        <v>8540</v>
      </c>
      <c r="F652" t="s">
        <v>8541</v>
      </c>
      <c r="G652" t="s">
        <v>8542</v>
      </c>
      <c r="H652" t="s">
        <v>8543</v>
      </c>
      <c r="I652" t="s">
        <v>8544</v>
      </c>
      <c r="J652" t="s">
        <v>2</v>
      </c>
      <c r="K652" t="s">
        <v>2</v>
      </c>
      <c r="L652" t="s">
        <v>8545</v>
      </c>
      <c r="M652" t="s">
        <v>2</v>
      </c>
      <c r="N652" t="s">
        <v>2</v>
      </c>
      <c r="O652" t="s">
        <v>8546</v>
      </c>
      <c r="P652" t="s">
        <v>8547</v>
      </c>
      <c r="Q652" t="s">
        <v>8548</v>
      </c>
    </row>
    <row r="653" spans="1:17">
      <c r="A653" t="s">
        <v>1086</v>
      </c>
      <c r="B653" t="s">
        <v>1087</v>
      </c>
      <c r="C653">
        <v>8</v>
      </c>
      <c r="D653" t="s">
        <v>2</v>
      </c>
      <c r="E653" t="s">
        <v>8549</v>
      </c>
      <c r="F653" t="s">
        <v>8550</v>
      </c>
      <c r="G653" t="s">
        <v>8551</v>
      </c>
      <c r="H653" t="s">
        <v>2</v>
      </c>
      <c r="I653" t="s">
        <v>8552</v>
      </c>
      <c r="J653" t="s">
        <v>2</v>
      </c>
      <c r="K653" t="s">
        <v>2</v>
      </c>
      <c r="L653" t="s">
        <v>8553</v>
      </c>
      <c r="M653" t="s">
        <v>2</v>
      </c>
      <c r="N653" t="s">
        <v>2</v>
      </c>
      <c r="O653" t="s">
        <v>8554</v>
      </c>
      <c r="P653" t="s">
        <v>8555</v>
      </c>
      <c r="Q653" t="s">
        <v>8556</v>
      </c>
    </row>
    <row r="654" spans="1:17">
      <c r="A654" t="s">
        <v>1088</v>
      </c>
      <c r="B654" t="s">
        <v>1089</v>
      </c>
      <c r="C654">
        <v>8</v>
      </c>
      <c r="D654" t="s">
        <v>2</v>
      </c>
      <c r="E654" t="s">
        <v>8557</v>
      </c>
      <c r="F654" t="s">
        <v>8558</v>
      </c>
      <c r="G654" t="s">
        <v>8559</v>
      </c>
      <c r="H654" t="s">
        <v>2</v>
      </c>
      <c r="I654" t="s">
        <v>8560</v>
      </c>
      <c r="J654" t="s">
        <v>2</v>
      </c>
      <c r="K654" t="s">
        <v>2</v>
      </c>
      <c r="L654" t="s">
        <v>8561</v>
      </c>
      <c r="M654" t="s">
        <v>2</v>
      </c>
      <c r="N654" t="s">
        <v>2</v>
      </c>
      <c r="O654" t="s">
        <v>8562</v>
      </c>
      <c r="P654" t="s">
        <v>8563</v>
      </c>
      <c r="Q654" t="s">
        <v>8564</v>
      </c>
    </row>
    <row r="655" spans="1:17">
      <c r="A655" t="s">
        <v>1090</v>
      </c>
      <c r="B655" t="s">
        <v>1091</v>
      </c>
      <c r="C655">
        <v>9</v>
      </c>
      <c r="D655" t="s">
        <v>2</v>
      </c>
      <c r="E655" t="s">
        <v>8565</v>
      </c>
      <c r="F655" t="s">
        <v>8566</v>
      </c>
      <c r="G655" t="s">
        <v>8567</v>
      </c>
      <c r="H655" t="s">
        <v>2</v>
      </c>
      <c r="I655" t="s">
        <v>8568</v>
      </c>
      <c r="J655" t="s">
        <v>2</v>
      </c>
      <c r="K655" t="s">
        <v>2</v>
      </c>
      <c r="L655" t="s">
        <v>8569</v>
      </c>
      <c r="M655" t="s">
        <v>2</v>
      </c>
      <c r="N655" t="s">
        <v>8570</v>
      </c>
      <c r="O655" t="s">
        <v>8571</v>
      </c>
      <c r="P655" t="s">
        <v>8572</v>
      </c>
      <c r="Q655" t="s">
        <v>8573</v>
      </c>
    </row>
    <row r="656" spans="1:17">
      <c r="A656" t="s">
        <v>1092</v>
      </c>
      <c r="B656" t="s">
        <v>1093</v>
      </c>
      <c r="C656">
        <v>10</v>
      </c>
      <c r="D656" t="s">
        <v>8574</v>
      </c>
      <c r="E656" t="s">
        <v>8575</v>
      </c>
      <c r="F656" t="s">
        <v>8576</v>
      </c>
      <c r="G656" t="s">
        <v>8577</v>
      </c>
      <c r="H656" t="s">
        <v>2</v>
      </c>
      <c r="I656" t="s">
        <v>8578</v>
      </c>
      <c r="J656" t="s">
        <v>2</v>
      </c>
      <c r="K656" t="s">
        <v>2</v>
      </c>
      <c r="L656" t="s">
        <v>8579</v>
      </c>
      <c r="M656" t="s">
        <v>8580</v>
      </c>
      <c r="N656" t="s">
        <v>2</v>
      </c>
      <c r="O656" t="s">
        <v>8581</v>
      </c>
      <c r="P656" t="s">
        <v>8582</v>
      </c>
      <c r="Q656" t="s">
        <v>8583</v>
      </c>
    </row>
    <row r="657" spans="1:17">
      <c r="A657" t="s">
        <v>1094</v>
      </c>
      <c r="B657" t="s">
        <v>1095</v>
      </c>
      <c r="C657">
        <v>12</v>
      </c>
      <c r="D657" t="s">
        <v>8584</v>
      </c>
      <c r="E657" t="s">
        <v>8585</v>
      </c>
      <c r="F657" t="s">
        <v>8586</v>
      </c>
      <c r="G657" t="s">
        <v>8587</v>
      </c>
      <c r="H657" t="s">
        <v>2</v>
      </c>
      <c r="I657" t="s">
        <v>8588</v>
      </c>
      <c r="J657" t="s">
        <v>2</v>
      </c>
      <c r="K657" t="s">
        <v>8589</v>
      </c>
      <c r="L657" t="s">
        <v>8590</v>
      </c>
      <c r="M657" t="s">
        <v>8591</v>
      </c>
      <c r="N657" t="s">
        <v>8592</v>
      </c>
      <c r="O657" t="s">
        <v>8593</v>
      </c>
      <c r="P657" t="s">
        <v>8594</v>
      </c>
      <c r="Q657" t="s">
        <v>8595</v>
      </c>
    </row>
    <row r="658" spans="1:17">
      <c r="A658" t="s">
        <v>1096</v>
      </c>
      <c r="B658" t="s">
        <v>1097</v>
      </c>
      <c r="C658">
        <v>10</v>
      </c>
      <c r="D658" t="s">
        <v>8596</v>
      </c>
      <c r="E658" t="s">
        <v>8597</v>
      </c>
      <c r="F658" t="s">
        <v>8598</v>
      </c>
      <c r="G658" t="s">
        <v>8599</v>
      </c>
      <c r="H658" t="s">
        <v>2</v>
      </c>
      <c r="I658" t="s">
        <v>8600</v>
      </c>
      <c r="J658" t="s">
        <v>2</v>
      </c>
      <c r="K658" t="s">
        <v>2</v>
      </c>
      <c r="L658" t="s">
        <v>8601</v>
      </c>
      <c r="M658" t="s">
        <v>8602</v>
      </c>
      <c r="N658" t="s">
        <v>2</v>
      </c>
      <c r="O658" t="s">
        <v>8603</v>
      </c>
      <c r="P658" t="s">
        <v>8604</v>
      </c>
      <c r="Q658" t="s">
        <v>8605</v>
      </c>
    </row>
    <row r="659" spans="1:17">
      <c r="A659" t="s">
        <v>1098</v>
      </c>
      <c r="B659" t="s">
        <v>1099</v>
      </c>
      <c r="C659">
        <v>10</v>
      </c>
      <c r="D659" t="s">
        <v>8606</v>
      </c>
      <c r="E659" t="s">
        <v>8607</v>
      </c>
      <c r="F659" t="s">
        <v>8608</v>
      </c>
      <c r="G659" t="s">
        <v>8609</v>
      </c>
      <c r="H659" t="s">
        <v>2</v>
      </c>
      <c r="I659" t="s">
        <v>8610</v>
      </c>
      <c r="J659" t="s">
        <v>2</v>
      </c>
      <c r="K659" t="s">
        <v>2</v>
      </c>
      <c r="L659" t="s">
        <v>8611</v>
      </c>
      <c r="M659" t="s">
        <v>8612</v>
      </c>
      <c r="N659" t="s">
        <v>2</v>
      </c>
      <c r="O659" t="s">
        <v>8613</v>
      </c>
      <c r="P659" t="s">
        <v>8614</v>
      </c>
      <c r="Q659" t="s">
        <v>8615</v>
      </c>
    </row>
    <row r="660" spans="1:17">
      <c r="A660" t="s">
        <v>1100</v>
      </c>
      <c r="B660" t="s">
        <v>1101</v>
      </c>
      <c r="C660">
        <v>9</v>
      </c>
      <c r="D660" t="s">
        <v>2</v>
      </c>
      <c r="E660" t="s">
        <v>8616</v>
      </c>
      <c r="F660" t="s">
        <v>8617</v>
      </c>
      <c r="G660" t="s">
        <v>8618</v>
      </c>
      <c r="H660" t="s">
        <v>2</v>
      </c>
      <c r="I660" t="s">
        <v>8619</v>
      </c>
      <c r="J660" t="s">
        <v>2</v>
      </c>
      <c r="K660" t="s">
        <v>2</v>
      </c>
      <c r="L660" t="s">
        <v>8620</v>
      </c>
      <c r="M660" t="s">
        <v>2</v>
      </c>
      <c r="N660" t="s">
        <v>8621</v>
      </c>
      <c r="O660" t="s">
        <v>8622</v>
      </c>
      <c r="P660" t="s">
        <v>8623</v>
      </c>
      <c r="Q660" t="s">
        <v>8624</v>
      </c>
    </row>
    <row r="661" spans="1:17">
      <c r="A661" t="s">
        <v>1102</v>
      </c>
      <c r="B661" t="s">
        <v>1103</v>
      </c>
      <c r="C661">
        <v>9</v>
      </c>
      <c r="D661" t="s">
        <v>2</v>
      </c>
      <c r="E661" t="s">
        <v>8625</v>
      </c>
      <c r="F661" t="s">
        <v>8626</v>
      </c>
      <c r="G661" t="s">
        <v>8627</v>
      </c>
      <c r="H661" t="s">
        <v>2</v>
      </c>
      <c r="I661" t="s">
        <v>8628</v>
      </c>
      <c r="J661" t="s">
        <v>2</v>
      </c>
      <c r="K661" t="s">
        <v>2</v>
      </c>
      <c r="L661" t="s">
        <v>8629</v>
      </c>
      <c r="M661" t="s">
        <v>2</v>
      </c>
      <c r="N661" t="s">
        <v>8630</v>
      </c>
      <c r="O661" t="s">
        <v>8631</v>
      </c>
      <c r="P661" t="s">
        <v>8632</v>
      </c>
      <c r="Q661" t="s">
        <v>8633</v>
      </c>
    </row>
    <row r="662" spans="1:17">
      <c r="A662" t="s">
        <v>1104</v>
      </c>
      <c r="B662" t="s">
        <v>1105</v>
      </c>
      <c r="C662">
        <v>10</v>
      </c>
      <c r="D662" t="s">
        <v>2</v>
      </c>
      <c r="E662" t="s">
        <v>8634</v>
      </c>
      <c r="F662" t="s">
        <v>8635</v>
      </c>
      <c r="G662" t="s">
        <v>8636</v>
      </c>
      <c r="H662" t="s">
        <v>8637</v>
      </c>
      <c r="I662" t="s">
        <v>8638</v>
      </c>
      <c r="J662" t="s">
        <v>2</v>
      </c>
      <c r="K662" t="s">
        <v>2</v>
      </c>
      <c r="L662" t="s">
        <v>8639</v>
      </c>
      <c r="M662" t="s">
        <v>8640</v>
      </c>
      <c r="N662" t="s">
        <v>2</v>
      </c>
      <c r="O662" t="s">
        <v>8641</v>
      </c>
      <c r="P662" t="s">
        <v>8642</v>
      </c>
      <c r="Q662" t="s">
        <v>8643</v>
      </c>
    </row>
    <row r="663" spans="1:17">
      <c r="A663" t="s">
        <v>1106</v>
      </c>
      <c r="B663" t="s">
        <v>891</v>
      </c>
      <c r="C663">
        <v>10</v>
      </c>
      <c r="D663" t="s">
        <v>2</v>
      </c>
      <c r="E663" t="s">
        <v>8644</v>
      </c>
      <c r="F663" t="s">
        <v>8645</v>
      </c>
      <c r="G663" t="s">
        <v>8646</v>
      </c>
      <c r="H663" t="s">
        <v>8647</v>
      </c>
      <c r="I663" t="s">
        <v>8648</v>
      </c>
      <c r="J663" t="s">
        <v>2</v>
      </c>
      <c r="K663" t="s">
        <v>2</v>
      </c>
      <c r="L663" t="s">
        <v>8649</v>
      </c>
      <c r="M663" t="s">
        <v>8650</v>
      </c>
      <c r="N663" t="s">
        <v>2</v>
      </c>
      <c r="O663" t="s">
        <v>8651</v>
      </c>
      <c r="P663" t="s">
        <v>8652</v>
      </c>
      <c r="Q663" t="s">
        <v>8653</v>
      </c>
    </row>
    <row r="664" spans="1:17">
      <c r="A664" t="s">
        <v>1107</v>
      </c>
      <c r="B664" t="s">
        <v>1108</v>
      </c>
      <c r="C664">
        <v>9</v>
      </c>
      <c r="D664" t="s">
        <v>2</v>
      </c>
      <c r="E664" t="s">
        <v>8654</v>
      </c>
      <c r="F664" t="s">
        <v>8655</v>
      </c>
      <c r="G664" t="s">
        <v>8656</v>
      </c>
      <c r="H664" t="s">
        <v>8657</v>
      </c>
      <c r="I664" t="s">
        <v>8658</v>
      </c>
      <c r="J664" t="s">
        <v>2</v>
      </c>
      <c r="K664" t="s">
        <v>2</v>
      </c>
      <c r="L664" t="s">
        <v>8659</v>
      </c>
      <c r="M664" t="s">
        <v>2</v>
      </c>
      <c r="N664" t="s">
        <v>2</v>
      </c>
      <c r="O664" t="s">
        <v>8660</v>
      </c>
      <c r="P664" t="s">
        <v>8661</v>
      </c>
      <c r="Q664" t="s">
        <v>8662</v>
      </c>
    </row>
    <row r="665" spans="1:17">
      <c r="A665" t="s">
        <v>1109</v>
      </c>
      <c r="B665" t="s">
        <v>1110</v>
      </c>
      <c r="C665">
        <v>9</v>
      </c>
      <c r="D665" t="s">
        <v>2</v>
      </c>
      <c r="E665" t="s">
        <v>8663</v>
      </c>
      <c r="F665" t="s">
        <v>8664</v>
      </c>
      <c r="G665" t="s">
        <v>8665</v>
      </c>
      <c r="H665" t="s">
        <v>2</v>
      </c>
      <c r="I665" t="s">
        <v>8666</v>
      </c>
      <c r="J665" t="s">
        <v>2</v>
      </c>
      <c r="K665" t="s">
        <v>2</v>
      </c>
      <c r="L665" t="s">
        <v>8667</v>
      </c>
      <c r="M665" t="s">
        <v>8668</v>
      </c>
      <c r="N665" t="s">
        <v>2</v>
      </c>
      <c r="O665" t="s">
        <v>8669</v>
      </c>
      <c r="P665" t="s">
        <v>8670</v>
      </c>
      <c r="Q665" t="s">
        <v>8671</v>
      </c>
    </row>
    <row r="666" spans="1:17">
      <c r="A666" t="s">
        <v>1111</v>
      </c>
      <c r="B666" t="s">
        <v>291</v>
      </c>
      <c r="C666">
        <v>7</v>
      </c>
      <c r="D666" t="s">
        <v>2</v>
      </c>
      <c r="E666" t="s">
        <v>8672</v>
      </c>
      <c r="F666" t="s">
        <v>8673</v>
      </c>
      <c r="G666" t="s">
        <v>8674</v>
      </c>
      <c r="H666" t="s">
        <v>2</v>
      </c>
      <c r="I666" t="s">
        <v>2</v>
      </c>
      <c r="J666" t="s">
        <v>2</v>
      </c>
      <c r="K666" t="s">
        <v>2</v>
      </c>
      <c r="L666" t="s">
        <v>8675</v>
      </c>
      <c r="M666" t="s">
        <v>2</v>
      </c>
      <c r="N666" t="s">
        <v>2</v>
      </c>
      <c r="O666" t="s">
        <v>8676</v>
      </c>
      <c r="P666" t="s">
        <v>8677</v>
      </c>
      <c r="Q666" t="s">
        <v>8678</v>
      </c>
    </row>
    <row r="667" spans="1:17">
      <c r="A667" t="s">
        <v>1112</v>
      </c>
      <c r="B667" t="s">
        <v>231</v>
      </c>
      <c r="C667">
        <v>10</v>
      </c>
      <c r="D667" t="s">
        <v>2</v>
      </c>
      <c r="E667" t="s">
        <v>8679</v>
      </c>
      <c r="F667" t="s">
        <v>8680</v>
      </c>
      <c r="G667" t="s">
        <v>8681</v>
      </c>
      <c r="H667" t="s">
        <v>8682</v>
      </c>
      <c r="I667" t="s">
        <v>8683</v>
      </c>
      <c r="J667" t="s">
        <v>2</v>
      </c>
      <c r="K667" t="s">
        <v>8684</v>
      </c>
      <c r="L667" t="s">
        <v>8685</v>
      </c>
      <c r="M667" t="s">
        <v>2</v>
      </c>
      <c r="N667" t="s">
        <v>2</v>
      </c>
      <c r="O667" t="s">
        <v>8686</v>
      </c>
      <c r="P667" t="s">
        <v>8687</v>
      </c>
      <c r="Q667" t="s">
        <v>8688</v>
      </c>
    </row>
    <row r="668" spans="1:17">
      <c r="A668" t="s">
        <v>1113</v>
      </c>
      <c r="B668" t="s">
        <v>14</v>
      </c>
      <c r="C668">
        <v>1</v>
      </c>
      <c r="D668" t="s">
        <v>2</v>
      </c>
      <c r="E668" t="s">
        <v>8689</v>
      </c>
      <c r="F668" t="s">
        <v>2</v>
      </c>
      <c r="G668" t="s">
        <v>2</v>
      </c>
      <c r="H668" t="s">
        <v>2</v>
      </c>
      <c r="I668" t="s">
        <v>2</v>
      </c>
      <c r="J668" t="s">
        <v>2</v>
      </c>
      <c r="K668" t="s">
        <v>2</v>
      </c>
      <c r="L668" t="s">
        <v>2</v>
      </c>
      <c r="M668" t="s">
        <v>2</v>
      </c>
      <c r="N668" t="s">
        <v>2</v>
      </c>
      <c r="O668" t="s">
        <v>2</v>
      </c>
      <c r="P668" t="s">
        <v>2</v>
      </c>
      <c r="Q668" t="s">
        <v>2</v>
      </c>
    </row>
    <row r="669" spans="1:17">
      <c r="A669" t="s">
        <v>1114</v>
      </c>
      <c r="B669" t="s">
        <v>14</v>
      </c>
      <c r="C669">
        <v>1</v>
      </c>
      <c r="D669" t="s">
        <v>2</v>
      </c>
      <c r="E669" t="s">
        <v>8690</v>
      </c>
      <c r="F669" t="s">
        <v>2</v>
      </c>
      <c r="G669" t="s">
        <v>2</v>
      </c>
      <c r="H669" t="s">
        <v>2</v>
      </c>
      <c r="I669" t="s">
        <v>2</v>
      </c>
      <c r="J669" t="s">
        <v>2</v>
      </c>
      <c r="K669" t="s">
        <v>2</v>
      </c>
      <c r="L669" t="s">
        <v>2</v>
      </c>
      <c r="M669" t="s">
        <v>2</v>
      </c>
      <c r="N669" t="s">
        <v>2</v>
      </c>
      <c r="O669" t="s">
        <v>2</v>
      </c>
      <c r="P669" t="s">
        <v>2</v>
      </c>
      <c r="Q669" t="s">
        <v>2</v>
      </c>
    </row>
    <row r="670" spans="1:17">
      <c r="A670" t="s">
        <v>1115</v>
      </c>
      <c r="B670" t="s">
        <v>1116</v>
      </c>
      <c r="C670">
        <v>2</v>
      </c>
      <c r="D670" t="s">
        <v>2</v>
      </c>
      <c r="E670" t="s">
        <v>8691</v>
      </c>
      <c r="F670" t="s">
        <v>2</v>
      </c>
      <c r="G670" t="s">
        <v>2</v>
      </c>
      <c r="H670" t="s">
        <v>8692</v>
      </c>
      <c r="I670" t="s">
        <v>2</v>
      </c>
      <c r="J670" t="s">
        <v>2</v>
      </c>
      <c r="K670" t="s">
        <v>2</v>
      </c>
      <c r="L670" t="s">
        <v>2</v>
      </c>
      <c r="M670" t="s">
        <v>2</v>
      </c>
      <c r="N670" t="s">
        <v>2</v>
      </c>
      <c r="O670" t="s">
        <v>2</v>
      </c>
      <c r="P670" t="s">
        <v>2</v>
      </c>
      <c r="Q670" t="s">
        <v>2</v>
      </c>
    </row>
    <row r="671" spans="1:17">
      <c r="A671" t="s">
        <v>1117</v>
      </c>
      <c r="B671" t="s">
        <v>1118</v>
      </c>
      <c r="C671">
        <v>1</v>
      </c>
      <c r="D671" t="s">
        <v>2</v>
      </c>
      <c r="E671" t="s">
        <v>8693</v>
      </c>
      <c r="F671" t="s">
        <v>2</v>
      </c>
      <c r="G671" t="s">
        <v>2</v>
      </c>
      <c r="H671" t="s">
        <v>2</v>
      </c>
      <c r="I671" t="s">
        <v>2</v>
      </c>
      <c r="J671" t="s">
        <v>2</v>
      </c>
      <c r="K671" t="s">
        <v>2</v>
      </c>
      <c r="L671" t="s">
        <v>2</v>
      </c>
      <c r="M671" t="s">
        <v>2</v>
      </c>
      <c r="N671" t="s">
        <v>2</v>
      </c>
      <c r="O671" t="s">
        <v>2</v>
      </c>
      <c r="P671" t="s">
        <v>2</v>
      </c>
      <c r="Q671" t="s">
        <v>2</v>
      </c>
    </row>
    <row r="672" spans="1:17">
      <c r="A672" t="s">
        <v>1119</v>
      </c>
      <c r="B672" t="s">
        <v>14</v>
      </c>
      <c r="C672">
        <v>3</v>
      </c>
      <c r="D672" t="s">
        <v>2</v>
      </c>
      <c r="E672" t="s">
        <v>8694</v>
      </c>
      <c r="F672" t="s">
        <v>2</v>
      </c>
      <c r="G672" t="s">
        <v>2</v>
      </c>
      <c r="H672" t="s">
        <v>2</v>
      </c>
      <c r="I672" t="s">
        <v>2</v>
      </c>
      <c r="J672" t="s">
        <v>2</v>
      </c>
      <c r="K672" t="s">
        <v>2</v>
      </c>
      <c r="L672" t="s">
        <v>2</v>
      </c>
      <c r="M672" t="s">
        <v>2</v>
      </c>
      <c r="N672" t="s">
        <v>8695</v>
      </c>
      <c r="O672" t="s">
        <v>8696</v>
      </c>
      <c r="P672" t="s">
        <v>2</v>
      </c>
      <c r="Q672" t="s">
        <v>2</v>
      </c>
    </row>
    <row r="673" spans="1:17">
      <c r="A673" t="s">
        <v>1120</v>
      </c>
      <c r="B673" t="s">
        <v>216</v>
      </c>
      <c r="C673">
        <v>3</v>
      </c>
      <c r="D673" t="s">
        <v>2</v>
      </c>
      <c r="E673" t="s">
        <v>8697</v>
      </c>
      <c r="F673" t="s">
        <v>2</v>
      </c>
      <c r="G673" t="s">
        <v>2</v>
      </c>
      <c r="H673" t="s">
        <v>2</v>
      </c>
      <c r="I673" t="s">
        <v>8698</v>
      </c>
      <c r="J673" t="s">
        <v>2</v>
      </c>
      <c r="K673" t="s">
        <v>2</v>
      </c>
      <c r="L673" t="s">
        <v>8699</v>
      </c>
      <c r="M673" t="s">
        <v>2</v>
      </c>
      <c r="N673" t="s">
        <v>2</v>
      </c>
      <c r="O673" t="s">
        <v>2</v>
      </c>
      <c r="P673" t="s">
        <v>2</v>
      </c>
      <c r="Q673" t="s">
        <v>2</v>
      </c>
    </row>
    <row r="674" spans="1:17">
      <c r="A674" t="s">
        <v>1121</v>
      </c>
      <c r="B674" t="s">
        <v>14</v>
      </c>
      <c r="C674">
        <v>8</v>
      </c>
      <c r="D674" t="s">
        <v>2</v>
      </c>
      <c r="E674" t="s">
        <v>8700</v>
      </c>
      <c r="F674" t="s">
        <v>8701</v>
      </c>
      <c r="G674" t="s">
        <v>8702</v>
      </c>
      <c r="H674" t="s">
        <v>2</v>
      </c>
      <c r="I674" t="s">
        <v>8703</v>
      </c>
      <c r="J674" t="s">
        <v>2</v>
      </c>
      <c r="K674" t="s">
        <v>2</v>
      </c>
      <c r="L674" t="s">
        <v>8704</v>
      </c>
      <c r="M674" t="s">
        <v>2</v>
      </c>
      <c r="N674" t="s">
        <v>2</v>
      </c>
      <c r="O674" t="s">
        <v>8705</v>
      </c>
      <c r="P674" t="s">
        <v>8706</v>
      </c>
      <c r="Q674" t="s">
        <v>8707</v>
      </c>
    </row>
    <row r="675" spans="1:17">
      <c r="A675" t="s">
        <v>1122</v>
      </c>
      <c r="B675" t="s">
        <v>1123</v>
      </c>
      <c r="C675">
        <v>10</v>
      </c>
      <c r="D675" t="s">
        <v>2</v>
      </c>
      <c r="E675" t="s">
        <v>8708</v>
      </c>
      <c r="F675" t="s">
        <v>8709</v>
      </c>
      <c r="G675" t="s">
        <v>8710</v>
      </c>
      <c r="H675" t="s">
        <v>2</v>
      </c>
      <c r="I675" t="s">
        <v>8711</v>
      </c>
      <c r="J675" t="s">
        <v>2</v>
      </c>
      <c r="K675" t="s">
        <v>2</v>
      </c>
      <c r="L675" t="s">
        <v>8712</v>
      </c>
      <c r="M675" t="s">
        <v>8713</v>
      </c>
      <c r="N675" t="s">
        <v>8714</v>
      </c>
      <c r="O675" t="s">
        <v>8715</v>
      </c>
      <c r="P675" t="s">
        <v>8716</v>
      </c>
      <c r="Q675" t="s">
        <v>8717</v>
      </c>
    </row>
    <row r="676" spans="1:17">
      <c r="A676" t="s">
        <v>1124</v>
      </c>
      <c r="B676" t="s">
        <v>14</v>
      </c>
      <c r="C676">
        <v>10</v>
      </c>
      <c r="D676" t="s">
        <v>2</v>
      </c>
      <c r="E676" t="s">
        <v>8718</v>
      </c>
      <c r="F676" t="s">
        <v>8719</v>
      </c>
      <c r="G676" t="s">
        <v>8720</v>
      </c>
      <c r="H676" t="s">
        <v>2</v>
      </c>
      <c r="I676" t="s">
        <v>8721</v>
      </c>
      <c r="J676" t="s">
        <v>2</v>
      </c>
      <c r="K676" t="s">
        <v>2</v>
      </c>
      <c r="L676" t="s">
        <v>8722</v>
      </c>
      <c r="M676" t="s">
        <v>8723</v>
      </c>
      <c r="N676" t="s">
        <v>8724</v>
      </c>
      <c r="O676" t="s">
        <v>8725</v>
      </c>
      <c r="P676" t="s">
        <v>8726</v>
      </c>
      <c r="Q676" t="s">
        <v>8727</v>
      </c>
    </row>
    <row r="677" spans="1:17">
      <c r="A677" t="s">
        <v>1125</v>
      </c>
      <c r="B677" t="s">
        <v>1126</v>
      </c>
      <c r="C677">
        <v>10</v>
      </c>
      <c r="D677" t="s">
        <v>2</v>
      </c>
      <c r="E677" t="s">
        <v>8728</v>
      </c>
      <c r="F677" t="s">
        <v>8729</v>
      </c>
      <c r="G677" t="s">
        <v>8730</v>
      </c>
      <c r="H677" t="s">
        <v>8731</v>
      </c>
      <c r="I677" t="s">
        <v>8732</v>
      </c>
      <c r="J677" t="s">
        <v>2</v>
      </c>
      <c r="K677" t="s">
        <v>2</v>
      </c>
      <c r="L677" t="s">
        <v>8733</v>
      </c>
      <c r="M677" t="s">
        <v>2</v>
      </c>
      <c r="N677" t="s">
        <v>8734</v>
      </c>
      <c r="O677" t="s">
        <v>8735</v>
      </c>
      <c r="P677" t="s">
        <v>8736</v>
      </c>
      <c r="Q677" t="s">
        <v>8737</v>
      </c>
    </row>
    <row r="678" spans="1:17">
      <c r="A678" t="s">
        <v>1127</v>
      </c>
      <c r="B678" t="s">
        <v>14</v>
      </c>
      <c r="C678">
        <v>11</v>
      </c>
      <c r="D678" t="s">
        <v>2</v>
      </c>
      <c r="E678" t="s">
        <v>8738</v>
      </c>
      <c r="F678" t="s">
        <v>8739</v>
      </c>
      <c r="G678" t="s">
        <v>8740</v>
      </c>
      <c r="H678" t="s">
        <v>8741</v>
      </c>
      <c r="I678" t="s">
        <v>8742</v>
      </c>
      <c r="J678" t="s">
        <v>2</v>
      </c>
      <c r="K678" t="s">
        <v>8743</v>
      </c>
      <c r="L678" t="s">
        <v>8744</v>
      </c>
      <c r="M678" t="s">
        <v>8745</v>
      </c>
      <c r="N678" t="s">
        <v>2</v>
      </c>
      <c r="O678" t="s">
        <v>8746</v>
      </c>
      <c r="P678" t="s">
        <v>8747</v>
      </c>
      <c r="Q678" t="s">
        <v>8748</v>
      </c>
    </row>
    <row r="679" spans="1:17">
      <c r="A679" t="s">
        <v>1128</v>
      </c>
      <c r="B679" t="s">
        <v>14</v>
      </c>
      <c r="C679">
        <v>11</v>
      </c>
      <c r="D679" t="s">
        <v>2</v>
      </c>
      <c r="E679" t="s">
        <v>8749</v>
      </c>
      <c r="F679" t="s">
        <v>8750</v>
      </c>
      <c r="G679" t="s">
        <v>8751</v>
      </c>
      <c r="H679" t="s">
        <v>8752</v>
      </c>
      <c r="I679" t="s">
        <v>8753</v>
      </c>
      <c r="J679" t="s">
        <v>2</v>
      </c>
      <c r="K679" t="s">
        <v>2</v>
      </c>
      <c r="L679" t="s">
        <v>8754</v>
      </c>
      <c r="M679" t="s">
        <v>8755</v>
      </c>
      <c r="N679" t="s">
        <v>8756</v>
      </c>
      <c r="O679" t="s">
        <v>8757</v>
      </c>
      <c r="P679" t="s">
        <v>8758</v>
      </c>
      <c r="Q679" t="s">
        <v>8759</v>
      </c>
    </row>
    <row r="680" spans="1:17">
      <c r="A680" t="s">
        <v>1129</v>
      </c>
      <c r="B680" t="s">
        <v>14</v>
      </c>
      <c r="C680">
        <v>9</v>
      </c>
      <c r="D680" t="s">
        <v>2</v>
      </c>
      <c r="E680" t="s">
        <v>8760</v>
      </c>
      <c r="F680" t="s">
        <v>8761</v>
      </c>
      <c r="G680" t="s">
        <v>8762</v>
      </c>
      <c r="H680" t="s">
        <v>8763</v>
      </c>
      <c r="I680" t="s">
        <v>8764</v>
      </c>
      <c r="J680" t="s">
        <v>2</v>
      </c>
      <c r="K680" t="s">
        <v>2</v>
      </c>
      <c r="L680" t="s">
        <v>8765</v>
      </c>
      <c r="M680" t="s">
        <v>2</v>
      </c>
      <c r="N680" t="s">
        <v>2</v>
      </c>
      <c r="O680" t="s">
        <v>8766</v>
      </c>
      <c r="P680" t="s">
        <v>8767</v>
      </c>
      <c r="Q680" t="s">
        <v>8768</v>
      </c>
    </row>
    <row r="681" spans="1:17">
      <c r="A681" t="s">
        <v>1130</v>
      </c>
      <c r="B681" t="s">
        <v>14</v>
      </c>
      <c r="C681">
        <v>9</v>
      </c>
      <c r="D681" t="s">
        <v>2</v>
      </c>
      <c r="E681" t="s">
        <v>8769</v>
      </c>
      <c r="F681" t="s">
        <v>8770</v>
      </c>
      <c r="G681" t="s">
        <v>8771</v>
      </c>
      <c r="H681" t="s">
        <v>8772</v>
      </c>
      <c r="I681" t="s">
        <v>8773</v>
      </c>
      <c r="J681" t="s">
        <v>2</v>
      </c>
      <c r="K681" t="s">
        <v>2</v>
      </c>
      <c r="L681" t="s">
        <v>8774</v>
      </c>
      <c r="M681" t="s">
        <v>2</v>
      </c>
      <c r="N681" t="s">
        <v>2</v>
      </c>
      <c r="O681" t="s">
        <v>8775</v>
      </c>
      <c r="P681" t="s">
        <v>8776</v>
      </c>
      <c r="Q681" t="s">
        <v>8777</v>
      </c>
    </row>
    <row r="682" spans="1:17">
      <c r="A682" t="s">
        <v>1131</v>
      </c>
      <c r="B682" t="s">
        <v>14</v>
      </c>
      <c r="C682">
        <v>11</v>
      </c>
      <c r="D682" t="s">
        <v>2</v>
      </c>
      <c r="E682" t="s">
        <v>8778</v>
      </c>
      <c r="F682" t="s">
        <v>8779</v>
      </c>
      <c r="G682" t="s">
        <v>8780</v>
      </c>
      <c r="H682" t="s">
        <v>2</v>
      </c>
      <c r="I682" t="s">
        <v>8781</v>
      </c>
      <c r="J682" t="s">
        <v>2</v>
      </c>
      <c r="K682" t="s">
        <v>8782</v>
      </c>
      <c r="L682" t="s">
        <v>8783</v>
      </c>
      <c r="M682" t="s">
        <v>8784</v>
      </c>
      <c r="N682" t="s">
        <v>8785</v>
      </c>
      <c r="O682" t="s">
        <v>8786</v>
      </c>
      <c r="P682" t="s">
        <v>8787</v>
      </c>
      <c r="Q682" t="s">
        <v>8788</v>
      </c>
    </row>
    <row r="683" spans="1:17">
      <c r="A683" t="s">
        <v>1132</v>
      </c>
      <c r="B683" t="s">
        <v>1133</v>
      </c>
      <c r="C683">
        <v>11</v>
      </c>
      <c r="D683" t="s">
        <v>2</v>
      </c>
      <c r="E683" t="s">
        <v>8789</v>
      </c>
      <c r="F683" t="s">
        <v>8790</v>
      </c>
      <c r="G683" t="s">
        <v>8791</v>
      </c>
      <c r="H683" t="s">
        <v>2</v>
      </c>
      <c r="I683" t="s">
        <v>8792</v>
      </c>
      <c r="J683" t="s">
        <v>2</v>
      </c>
      <c r="K683" t="s">
        <v>8793</v>
      </c>
      <c r="L683" t="s">
        <v>8794</v>
      </c>
      <c r="M683" t="s">
        <v>8795</v>
      </c>
      <c r="N683" t="s">
        <v>8796</v>
      </c>
      <c r="O683" t="s">
        <v>8797</v>
      </c>
      <c r="P683" t="s">
        <v>8798</v>
      </c>
      <c r="Q683" t="s">
        <v>8799</v>
      </c>
    </row>
    <row r="684" spans="1:17">
      <c r="A684" t="s">
        <v>1134</v>
      </c>
      <c r="B684" t="s">
        <v>14</v>
      </c>
      <c r="C684">
        <v>10</v>
      </c>
      <c r="D684" t="s">
        <v>2</v>
      </c>
      <c r="E684" t="s">
        <v>8800</v>
      </c>
      <c r="F684" t="s">
        <v>8801</v>
      </c>
      <c r="G684" t="s">
        <v>8802</v>
      </c>
      <c r="H684" t="s">
        <v>2</v>
      </c>
      <c r="I684" t="s">
        <v>8803</v>
      </c>
      <c r="J684" t="s">
        <v>2</v>
      </c>
      <c r="K684" t="s">
        <v>2</v>
      </c>
      <c r="L684" t="s">
        <v>8804</v>
      </c>
      <c r="M684" t="s">
        <v>8805</v>
      </c>
      <c r="N684" t="s">
        <v>8806</v>
      </c>
      <c r="O684" t="s">
        <v>8807</v>
      </c>
      <c r="P684" t="s">
        <v>8808</v>
      </c>
      <c r="Q684" t="s">
        <v>8809</v>
      </c>
    </row>
    <row r="685" spans="1:17">
      <c r="A685" t="s">
        <v>1135</v>
      </c>
      <c r="B685" t="s">
        <v>1136</v>
      </c>
      <c r="C685">
        <v>10</v>
      </c>
      <c r="D685" t="s">
        <v>2</v>
      </c>
      <c r="E685" t="s">
        <v>8810</v>
      </c>
      <c r="F685" t="s">
        <v>8811</v>
      </c>
      <c r="G685" t="s">
        <v>8812</v>
      </c>
      <c r="H685" t="s">
        <v>8813</v>
      </c>
      <c r="I685" t="s">
        <v>8814</v>
      </c>
      <c r="J685" t="s">
        <v>2</v>
      </c>
      <c r="K685" t="s">
        <v>2</v>
      </c>
      <c r="L685" t="s">
        <v>8815</v>
      </c>
      <c r="M685" t="s">
        <v>8816</v>
      </c>
      <c r="N685" t="s">
        <v>2</v>
      </c>
      <c r="O685" t="s">
        <v>8817</v>
      </c>
      <c r="P685" t="s">
        <v>8818</v>
      </c>
      <c r="Q685" t="s">
        <v>8819</v>
      </c>
    </row>
    <row r="686" spans="1:17">
      <c r="A686" t="s">
        <v>1137</v>
      </c>
      <c r="B686" t="s">
        <v>1138</v>
      </c>
      <c r="C686">
        <v>9</v>
      </c>
      <c r="D686" t="s">
        <v>2</v>
      </c>
      <c r="E686" t="s">
        <v>8820</v>
      </c>
      <c r="F686" t="s">
        <v>8821</v>
      </c>
      <c r="G686" t="s">
        <v>8822</v>
      </c>
      <c r="H686" t="s">
        <v>8823</v>
      </c>
      <c r="I686" t="s">
        <v>8824</v>
      </c>
      <c r="J686" t="s">
        <v>2</v>
      </c>
      <c r="K686" t="s">
        <v>2</v>
      </c>
      <c r="L686" t="s">
        <v>8825</v>
      </c>
      <c r="M686" t="s">
        <v>2</v>
      </c>
      <c r="N686" t="s">
        <v>2</v>
      </c>
      <c r="O686" t="s">
        <v>8826</v>
      </c>
      <c r="P686" t="s">
        <v>8827</v>
      </c>
      <c r="Q686" t="s">
        <v>8828</v>
      </c>
    </row>
    <row r="687" spans="1:17">
      <c r="A687" t="s">
        <v>1139</v>
      </c>
      <c r="B687" t="s">
        <v>1140</v>
      </c>
      <c r="C687">
        <v>9</v>
      </c>
      <c r="D687" t="s">
        <v>2</v>
      </c>
      <c r="E687" t="s">
        <v>8829</v>
      </c>
      <c r="F687" t="s">
        <v>8830</v>
      </c>
      <c r="G687" t="s">
        <v>8831</v>
      </c>
      <c r="H687" t="s">
        <v>8832</v>
      </c>
      <c r="I687" t="s">
        <v>8833</v>
      </c>
      <c r="J687" t="s">
        <v>2</v>
      </c>
      <c r="K687" t="s">
        <v>2</v>
      </c>
      <c r="L687" t="s">
        <v>8834</v>
      </c>
      <c r="M687" t="s">
        <v>2</v>
      </c>
      <c r="N687" t="s">
        <v>2</v>
      </c>
      <c r="O687" t="s">
        <v>8835</v>
      </c>
      <c r="P687" t="s">
        <v>8836</v>
      </c>
      <c r="Q687" t="s">
        <v>8837</v>
      </c>
    </row>
    <row r="688" spans="1:17">
      <c r="A688" t="s">
        <v>1141</v>
      </c>
      <c r="B688" t="s">
        <v>1142</v>
      </c>
      <c r="C688">
        <v>9</v>
      </c>
      <c r="D688" t="s">
        <v>2</v>
      </c>
      <c r="E688" t="s">
        <v>8838</v>
      </c>
      <c r="F688" t="s">
        <v>8839</v>
      </c>
      <c r="G688" t="s">
        <v>8840</v>
      </c>
      <c r="H688" t="s">
        <v>8841</v>
      </c>
      <c r="I688" t="s">
        <v>8842</v>
      </c>
      <c r="J688" t="s">
        <v>2</v>
      </c>
      <c r="K688" t="s">
        <v>2</v>
      </c>
      <c r="L688" t="s">
        <v>8843</v>
      </c>
      <c r="M688" t="s">
        <v>2</v>
      </c>
      <c r="N688" t="s">
        <v>2</v>
      </c>
      <c r="O688" t="s">
        <v>8844</v>
      </c>
      <c r="P688" t="s">
        <v>8845</v>
      </c>
      <c r="Q688" t="s">
        <v>8846</v>
      </c>
    </row>
    <row r="689" spans="1:17">
      <c r="A689" t="s">
        <v>1143</v>
      </c>
      <c r="B689" t="s">
        <v>1144</v>
      </c>
      <c r="C689">
        <v>9</v>
      </c>
      <c r="D689" t="s">
        <v>2</v>
      </c>
      <c r="E689" t="s">
        <v>8847</v>
      </c>
      <c r="F689" t="s">
        <v>8848</v>
      </c>
      <c r="G689" t="s">
        <v>8849</v>
      </c>
      <c r="H689" t="s">
        <v>8850</v>
      </c>
      <c r="I689" t="s">
        <v>8851</v>
      </c>
      <c r="J689" t="s">
        <v>2</v>
      </c>
      <c r="K689" t="s">
        <v>2</v>
      </c>
      <c r="L689" t="s">
        <v>8852</v>
      </c>
      <c r="M689" t="s">
        <v>2</v>
      </c>
      <c r="N689" t="s">
        <v>2</v>
      </c>
      <c r="O689" t="s">
        <v>8853</v>
      </c>
      <c r="P689" t="s">
        <v>8854</v>
      </c>
      <c r="Q689" t="s">
        <v>8855</v>
      </c>
    </row>
    <row r="690" spans="1:17">
      <c r="A690" t="s">
        <v>1145</v>
      </c>
      <c r="B690" t="s">
        <v>1146</v>
      </c>
      <c r="C690">
        <v>10</v>
      </c>
      <c r="D690" t="s">
        <v>2</v>
      </c>
      <c r="E690" t="s">
        <v>8856</v>
      </c>
      <c r="F690" t="s">
        <v>8857</v>
      </c>
      <c r="G690" t="s">
        <v>8858</v>
      </c>
      <c r="H690" t="s">
        <v>8859</v>
      </c>
      <c r="I690" t="s">
        <v>8860</v>
      </c>
      <c r="J690" t="s">
        <v>2</v>
      </c>
      <c r="K690" t="s">
        <v>2</v>
      </c>
      <c r="L690" t="s">
        <v>8861</v>
      </c>
      <c r="M690" t="s">
        <v>2</v>
      </c>
      <c r="N690" t="s">
        <v>8862</v>
      </c>
      <c r="O690" t="s">
        <v>8863</v>
      </c>
      <c r="P690" t="s">
        <v>8864</v>
      </c>
      <c r="Q690" t="s">
        <v>8865</v>
      </c>
    </row>
    <row r="691" spans="1:17">
      <c r="A691" t="s">
        <v>1147</v>
      </c>
      <c r="B691" t="s">
        <v>1148</v>
      </c>
      <c r="C691">
        <v>9</v>
      </c>
      <c r="D691" t="s">
        <v>2</v>
      </c>
      <c r="E691" t="s">
        <v>8866</v>
      </c>
      <c r="F691" t="s">
        <v>8867</v>
      </c>
      <c r="G691" t="s">
        <v>8868</v>
      </c>
      <c r="H691" t="s">
        <v>8869</v>
      </c>
      <c r="I691" t="s">
        <v>8870</v>
      </c>
      <c r="J691" t="s">
        <v>2</v>
      </c>
      <c r="K691" t="s">
        <v>2</v>
      </c>
      <c r="L691" t="s">
        <v>8871</v>
      </c>
      <c r="M691" t="s">
        <v>2</v>
      </c>
      <c r="N691" t="s">
        <v>2</v>
      </c>
      <c r="O691" t="s">
        <v>8872</v>
      </c>
      <c r="P691" t="s">
        <v>8873</v>
      </c>
      <c r="Q691" t="s">
        <v>8874</v>
      </c>
    </row>
    <row r="692" spans="1:17">
      <c r="A692" t="s">
        <v>1149</v>
      </c>
      <c r="B692" t="s">
        <v>1150</v>
      </c>
      <c r="C692">
        <v>9</v>
      </c>
      <c r="D692" t="s">
        <v>2</v>
      </c>
      <c r="E692" t="s">
        <v>8875</v>
      </c>
      <c r="F692" t="s">
        <v>8876</v>
      </c>
      <c r="G692" t="s">
        <v>8877</v>
      </c>
      <c r="H692" t="s">
        <v>8878</v>
      </c>
      <c r="I692" t="s">
        <v>8879</v>
      </c>
      <c r="J692" t="s">
        <v>2</v>
      </c>
      <c r="K692" t="s">
        <v>2</v>
      </c>
      <c r="L692" t="s">
        <v>8880</v>
      </c>
      <c r="M692" t="s">
        <v>2</v>
      </c>
      <c r="N692" t="s">
        <v>2</v>
      </c>
      <c r="O692" t="s">
        <v>8881</v>
      </c>
      <c r="P692" t="s">
        <v>8882</v>
      </c>
      <c r="Q692" t="s">
        <v>8883</v>
      </c>
    </row>
    <row r="693" spans="1:17">
      <c r="A693" t="s">
        <v>1151</v>
      </c>
      <c r="B693" t="s">
        <v>1152</v>
      </c>
      <c r="C693">
        <v>8</v>
      </c>
      <c r="D693" t="s">
        <v>2</v>
      </c>
      <c r="E693" t="s">
        <v>8884</v>
      </c>
      <c r="F693" t="s">
        <v>8885</v>
      </c>
      <c r="G693" t="s">
        <v>8886</v>
      </c>
      <c r="H693" t="s">
        <v>2</v>
      </c>
      <c r="I693" t="s">
        <v>8887</v>
      </c>
      <c r="J693" t="s">
        <v>2</v>
      </c>
      <c r="K693" t="s">
        <v>2</v>
      </c>
      <c r="L693" t="s">
        <v>8888</v>
      </c>
      <c r="M693" t="s">
        <v>2</v>
      </c>
      <c r="N693" t="s">
        <v>2</v>
      </c>
      <c r="O693" t="s">
        <v>8889</v>
      </c>
      <c r="P693" t="s">
        <v>8890</v>
      </c>
      <c r="Q693" t="s">
        <v>8891</v>
      </c>
    </row>
    <row r="694" spans="1:17">
      <c r="A694" t="s">
        <v>1153</v>
      </c>
      <c r="B694" t="s">
        <v>1154</v>
      </c>
      <c r="C694">
        <v>10</v>
      </c>
      <c r="D694" t="s">
        <v>2</v>
      </c>
      <c r="E694" t="s">
        <v>8892</v>
      </c>
      <c r="F694" t="s">
        <v>8893</v>
      </c>
      <c r="G694" t="s">
        <v>8894</v>
      </c>
      <c r="H694" t="s">
        <v>8895</v>
      </c>
      <c r="I694" t="s">
        <v>8896</v>
      </c>
      <c r="J694" t="s">
        <v>2</v>
      </c>
      <c r="K694" t="s">
        <v>2</v>
      </c>
      <c r="L694" t="s">
        <v>8897</v>
      </c>
      <c r="M694" t="s">
        <v>8898</v>
      </c>
      <c r="N694" t="s">
        <v>2</v>
      </c>
      <c r="O694" t="s">
        <v>8899</v>
      </c>
      <c r="P694" t="s">
        <v>8900</v>
      </c>
      <c r="Q694" t="s">
        <v>8901</v>
      </c>
    </row>
    <row r="695" spans="1:17">
      <c r="A695" t="s">
        <v>1155</v>
      </c>
      <c r="B695" t="s">
        <v>1156</v>
      </c>
      <c r="C695">
        <v>10</v>
      </c>
      <c r="D695" t="s">
        <v>2</v>
      </c>
      <c r="E695" t="s">
        <v>8902</v>
      </c>
      <c r="F695" t="s">
        <v>8903</v>
      </c>
      <c r="G695" t="s">
        <v>8904</v>
      </c>
      <c r="H695" t="s">
        <v>8905</v>
      </c>
      <c r="I695" t="s">
        <v>8906</v>
      </c>
      <c r="J695" t="s">
        <v>2</v>
      </c>
      <c r="K695" t="s">
        <v>2</v>
      </c>
      <c r="L695" t="s">
        <v>8907</v>
      </c>
      <c r="M695" t="s">
        <v>8908</v>
      </c>
      <c r="N695" t="s">
        <v>2</v>
      </c>
      <c r="O695" t="s">
        <v>8909</v>
      </c>
      <c r="P695" t="s">
        <v>8910</v>
      </c>
      <c r="Q695" t="s">
        <v>8911</v>
      </c>
    </row>
    <row r="696" spans="1:17">
      <c r="A696" t="s">
        <v>1157</v>
      </c>
      <c r="B696" t="s">
        <v>1158</v>
      </c>
      <c r="C696">
        <v>10</v>
      </c>
      <c r="D696" t="s">
        <v>2</v>
      </c>
      <c r="E696" t="s">
        <v>8912</v>
      </c>
      <c r="F696" t="s">
        <v>8913</v>
      </c>
      <c r="G696" t="s">
        <v>8914</v>
      </c>
      <c r="H696" t="s">
        <v>8915</v>
      </c>
      <c r="I696" t="s">
        <v>8916</v>
      </c>
      <c r="J696" t="s">
        <v>2</v>
      </c>
      <c r="K696" t="s">
        <v>2</v>
      </c>
      <c r="L696" t="s">
        <v>8917</v>
      </c>
      <c r="M696" t="s">
        <v>8918</v>
      </c>
      <c r="N696" t="s">
        <v>2</v>
      </c>
      <c r="O696" t="s">
        <v>8919</v>
      </c>
      <c r="P696" t="s">
        <v>8920</v>
      </c>
      <c r="Q696" t="s">
        <v>8921</v>
      </c>
    </row>
    <row r="697" spans="1:17">
      <c r="A697" t="s">
        <v>1159</v>
      </c>
      <c r="B697" t="s">
        <v>1160</v>
      </c>
      <c r="C697">
        <v>10</v>
      </c>
      <c r="D697" t="s">
        <v>2</v>
      </c>
      <c r="E697" t="s">
        <v>8922</v>
      </c>
      <c r="F697" t="s">
        <v>8923</v>
      </c>
      <c r="G697" t="s">
        <v>8924</v>
      </c>
      <c r="H697" t="s">
        <v>8925</v>
      </c>
      <c r="I697" t="s">
        <v>8926</v>
      </c>
      <c r="J697" t="s">
        <v>2</v>
      </c>
      <c r="K697" t="s">
        <v>2</v>
      </c>
      <c r="L697" t="s">
        <v>8927</v>
      </c>
      <c r="M697" t="s">
        <v>2</v>
      </c>
      <c r="N697" t="s">
        <v>8928</v>
      </c>
      <c r="O697" t="s">
        <v>8929</v>
      </c>
      <c r="P697" t="s">
        <v>8930</v>
      </c>
      <c r="Q697" t="s">
        <v>8931</v>
      </c>
    </row>
    <row r="698" spans="1:17">
      <c r="A698" t="s">
        <v>1161</v>
      </c>
      <c r="B698" t="s">
        <v>1162</v>
      </c>
      <c r="C698">
        <v>10</v>
      </c>
      <c r="D698" t="s">
        <v>2</v>
      </c>
      <c r="E698" t="s">
        <v>8932</v>
      </c>
      <c r="F698" t="s">
        <v>8933</v>
      </c>
      <c r="G698" t="s">
        <v>8934</v>
      </c>
      <c r="H698" t="s">
        <v>8935</v>
      </c>
      <c r="I698" t="s">
        <v>8936</v>
      </c>
      <c r="J698" t="s">
        <v>2</v>
      </c>
      <c r="K698" t="s">
        <v>2</v>
      </c>
      <c r="L698" t="s">
        <v>8937</v>
      </c>
      <c r="M698" t="s">
        <v>2</v>
      </c>
      <c r="N698" t="s">
        <v>8938</v>
      </c>
      <c r="O698" t="s">
        <v>8939</v>
      </c>
      <c r="P698" t="s">
        <v>8940</v>
      </c>
      <c r="Q698" t="s">
        <v>8941</v>
      </c>
    </row>
    <row r="699" spans="1:17">
      <c r="A699" t="s">
        <v>1163</v>
      </c>
      <c r="B699" t="s">
        <v>1164</v>
      </c>
      <c r="C699">
        <v>10</v>
      </c>
      <c r="D699" t="s">
        <v>2</v>
      </c>
      <c r="E699" t="s">
        <v>8942</v>
      </c>
      <c r="F699" t="s">
        <v>8943</v>
      </c>
      <c r="G699" t="s">
        <v>8944</v>
      </c>
      <c r="H699" t="s">
        <v>8945</v>
      </c>
      <c r="I699" t="s">
        <v>8946</v>
      </c>
      <c r="J699" t="s">
        <v>2</v>
      </c>
      <c r="K699" t="s">
        <v>2</v>
      </c>
      <c r="L699" t="s">
        <v>8947</v>
      </c>
      <c r="M699" t="s">
        <v>8948</v>
      </c>
      <c r="N699" t="s">
        <v>2</v>
      </c>
      <c r="O699" t="s">
        <v>8949</v>
      </c>
      <c r="P699" t="s">
        <v>8950</v>
      </c>
      <c r="Q699" t="s">
        <v>8951</v>
      </c>
    </row>
    <row r="700" spans="1:17">
      <c r="A700" t="s">
        <v>1165</v>
      </c>
      <c r="B700" t="s">
        <v>1166</v>
      </c>
      <c r="C700">
        <v>9</v>
      </c>
      <c r="D700" t="s">
        <v>2</v>
      </c>
      <c r="E700" t="s">
        <v>8952</v>
      </c>
      <c r="F700" t="s">
        <v>8953</v>
      </c>
      <c r="G700" t="s">
        <v>8954</v>
      </c>
      <c r="H700" t="s">
        <v>2</v>
      </c>
      <c r="I700" t="s">
        <v>8955</v>
      </c>
      <c r="J700" t="s">
        <v>2</v>
      </c>
      <c r="K700" t="s">
        <v>2</v>
      </c>
      <c r="L700" t="s">
        <v>8956</v>
      </c>
      <c r="M700" t="s">
        <v>2</v>
      </c>
      <c r="N700" t="s">
        <v>8957</v>
      </c>
      <c r="O700" t="s">
        <v>8958</v>
      </c>
      <c r="P700" t="s">
        <v>8959</v>
      </c>
      <c r="Q700" t="s">
        <v>8960</v>
      </c>
    </row>
    <row r="701" spans="1:17">
      <c r="A701" t="s">
        <v>1167</v>
      </c>
      <c r="B701" t="s">
        <v>1168</v>
      </c>
      <c r="C701">
        <v>12</v>
      </c>
      <c r="D701" t="s">
        <v>8961</v>
      </c>
      <c r="E701" t="s">
        <v>8962</v>
      </c>
      <c r="F701" t="s">
        <v>8963</v>
      </c>
      <c r="G701" t="s">
        <v>8964</v>
      </c>
      <c r="H701" t="s">
        <v>2</v>
      </c>
      <c r="I701" t="s">
        <v>8965</v>
      </c>
      <c r="J701" t="s">
        <v>8966</v>
      </c>
      <c r="K701" t="s">
        <v>2</v>
      </c>
      <c r="L701" t="s">
        <v>8967</v>
      </c>
      <c r="M701" t="s">
        <v>8968</v>
      </c>
      <c r="N701" t="s">
        <v>8969</v>
      </c>
      <c r="O701" t="s">
        <v>8970</v>
      </c>
      <c r="P701" t="s">
        <v>8971</v>
      </c>
      <c r="Q701" t="s">
        <v>8972</v>
      </c>
    </row>
    <row r="702" spans="1:17">
      <c r="A702" t="s">
        <v>1169</v>
      </c>
      <c r="B702" t="s">
        <v>1170</v>
      </c>
      <c r="C702">
        <v>9</v>
      </c>
      <c r="D702" t="s">
        <v>8973</v>
      </c>
      <c r="E702" t="s">
        <v>8974</v>
      </c>
      <c r="F702" t="s">
        <v>8975</v>
      </c>
      <c r="G702" t="s">
        <v>8976</v>
      </c>
      <c r="H702" t="s">
        <v>2</v>
      </c>
      <c r="I702" t="s">
        <v>8977</v>
      </c>
      <c r="J702" t="s">
        <v>2</v>
      </c>
      <c r="K702" t="s">
        <v>2</v>
      </c>
      <c r="L702" t="s">
        <v>8978</v>
      </c>
      <c r="M702" t="s">
        <v>2</v>
      </c>
      <c r="N702" t="s">
        <v>2</v>
      </c>
      <c r="O702" t="s">
        <v>8979</v>
      </c>
      <c r="P702" t="s">
        <v>8980</v>
      </c>
      <c r="Q702" t="s">
        <v>8981</v>
      </c>
    </row>
    <row r="703" spans="1:17">
      <c r="A703" t="s">
        <v>1171</v>
      </c>
      <c r="B703" t="s">
        <v>1172</v>
      </c>
      <c r="C703">
        <v>13</v>
      </c>
      <c r="D703" t="s">
        <v>8982</v>
      </c>
      <c r="E703" t="s">
        <v>8983</v>
      </c>
      <c r="F703" t="s">
        <v>8984</v>
      </c>
      <c r="G703" t="s">
        <v>8985</v>
      </c>
      <c r="H703" t="s">
        <v>8986</v>
      </c>
      <c r="I703" t="s">
        <v>8987</v>
      </c>
      <c r="J703" t="s">
        <v>8988</v>
      </c>
      <c r="K703" t="s">
        <v>2</v>
      </c>
      <c r="L703" t="s">
        <v>8989</v>
      </c>
      <c r="M703" t="s">
        <v>8990</v>
      </c>
      <c r="N703" t="s">
        <v>8991</v>
      </c>
      <c r="O703" t="s">
        <v>8992</v>
      </c>
      <c r="P703" t="s">
        <v>8993</v>
      </c>
      <c r="Q703" t="s">
        <v>8994</v>
      </c>
    </row>
    <row r="704" spans="1:17">
      <c r="A704" t="s">
        <v>1173</v>
      </c>
      <c r="B704" t="s">
        <v>25</v>
      </c>
      <c r="C704">
        <v>11</v>
      </c>
      <c r="D704" t="s">
        <v>8995</v>
      </c>
      <c r="E704" t="s">
        <v>8996</v>
      </c>
      <c r="F704" t="s">
        <v>8997</v>
      </c>
      <c r="G704" t="s">
        <v>8998</v>
      </c>
      <c r="H704" t="s">
        <v>8999</v>
      </c>
      <c r="I704" t="s">
        <v>9000</v>
      </c>
      <c r="J704" t="s">
        <v>9001</v>
      </c>
      <c r="K704" t="s">
        <v>2</v>
      </c>
      <c r="L704" t="s">
        <v>9002</v>
      </c>
      <c r="M704" t="s">
        <v>2</v>
      </c>
      <c r="N704" t="s">
        <v>2</v>
      </c>
      <c r="O704" t="s">
        <v>9003</v>
      </c>
      <c r="P704" t="s">
        <v>9004</v>
      </c>
      <c r="Q704" t="s">
        <v>9005</v>
      </c>
    </row>
    <row r="705" spans="1:17">
      <c r="A705" t="s">
        <v>1174</v>
      </c>
      <c r="B705" t="s">
        <v>25</v>
      </c>
      <c r="C705">
        <v>9</v>
      </c>
      <c r="D705" t="s">
        <v>9006</v>
      </c>
      <c r="E705" t="s">
        <v>9007</v>
      </c>
      <c r="F705" t="s">
        <v>9008</v>
      </c>
      <c r="G705" t="s">
        <v>9009</v>
      </c>
      <c r="H705" t="s">
        <v>2</v>
      </c>
      <c r="I705" t="s">
        <v>9010</v>
      </c>
      <c r="J705" t="s">
        <v>2</v>
      </c>
      <c r="K705" t="s">
        <v>2</v>
      </c>
      <c r="L705" t="s">
        <v>9011</v>
      </c>
      <c r="M705" t="s">
        <v>2</v>
      </c>
      <c r="N705" t="s">
        <v>2</v>
      </c>
      <c r="O705" t="s">
        <v>9012</v>
      </c>
      <c r="P705" t="s">
        <v>9013</v>
      </c>
      <c r="Q705" t="s">
        <v>9014</v>
      </c>
    </row>
    <row r="706" spans="1:17">
      <c r="A706" t="s">
        <v>1175</v>
      </c>
      <c r="B706" t="s">
        <v>1176</v>
      </c>
      <c r="C706">
        <v>13</v>
      </c>
      <c r="D706" t="s">
        <v>9015</v>
      </c>
      <c r="E706" t="s">
        <v>9016</v>
      </c>
      <c r="F706" t="s">
        <v>9017</v>
      </c>
      <c r="G706" t="s">
        <v>9018</v>
      </c>
      <c r="H706" t="s">
        <v>9019</v>
      </c>
      <c r="I706" t="s">
        <v>9020</v>
      </c>
      <c r="J706" t="s">
        <v>9021</v>
      </c>
      <c r="K706" t="s">
        <v>2</v>
      </c>
      <c r="L706" t="s">
        <v>9022</v>
      </c>
      <c r="M706" t="s">
        <v>9023</v>
      </c>
      <c r="N706" t="s">
        <v>9024</v>
      </c>
      <c r="O706" t="s">
        <v>9025</v>
      </c>
      <c r="P706" t="s">
        <v>9026</v>
      </c>
      <c r="Q706" t="s">
        <v>9027</v>
      </c>
    </row>
    <row r="707" spans="1:17">
      <c r="A707" t="s">
        <v>1177</v>
      </c>
      <c r="B707" t="s">
        <v>1176</v>
      </c>
      <c r="C707">
        <v>13</v>
      </c>
      <c r="D707" t="s">
        <v>9028</v>
      </c>
      <c r="E707" t="s">
        <v>9029</v>
      </c>
      <c r="F707" t="s">
        <v>9030</v>
      </c>
      <c r="G707" t="s">
        <v>9031</v>
      </c>
      <c r="H707" t="s">
        <v>9032</v>
      </c>
      <c r="I707" t="s">
        <v>9033</v>
      </c>
      <c r="J707" t="s">
        <v>9034</v>
      </c>
      <c r="K707" t="s">
        <v>2</v>
      </c>
      <c r="L707" t="s">
        <v>9035</v>
      </c>
      <c r="M707" t="s">
        <v>9036</v>
      </c>
      <c r="N707" t="s">
        <v>9037</v>
      </c>
      <c r="O707" t="s">
        <v>9038</v>
      </c>
      <c r="P707" t="s">
        <v>9039</v>
      </c>
      <c r="Q707" t="s">
        <v>9040</v>
      </c>
    </row>
    <row r="708" spans="1:17">
      <c r="A708" t="s">
        <v>1178</v>
      </c>
      <c r="B708" t="s">
        <v>1179</v>
      </c>
      <c r="C708">
        <v>9</v>
      </c>
      <c r="D708" t="s">
        <v>9041</v>
      </c>
      <c r="E708" t="s">
        <v>9042</v>
      </c>
      <c r="F708" t="s">
        <v>9043</v>
      </c>
      <c r="G708" t="s">
        <v>9044</v>
      </c>
      <c r="H708" t="s">
        <v>2</v>
      </c>
      <c r="I708" t="s">
        <v>9045</v>
      </c>
      <c r="J708" t="s">
        <v>2</v>
      </c>
      <c r="K708" t="s">
        <v>2</v>
      </c>
      <c r="L708" t="s">
        <v>9046</v>
      </c>
      <c r="M708" t="s">
        <v>2</v>
      </c>
      <c r="N708" t="s">
        <v>2</v>
      </c>
      <c r="O708" t="s">
        <v>9047</v>
      </c>
      <c r="P708" t="s">
        <v>9048</v>
      </c>
      <c r="Q708" t="s">
        <v>9049</v>
      </c>
    </row>
    <row r="709" spans="1:17">
      <c r="A709" t="s">
        <v>1180</v>
      </c>
      <c r="B709" t="s">
        <v>1181</v>
      </c>
      <c r="C709">
        <v>12</v>
      </c>
      <c r="D709" t="s">
        <v>9050</v>
      </c>
      <c r="E709" t="s">
        <v>9051</v>
      </c>
      <c r="F709" t="s">
        <v>9052</v>
      </c>
      <c r="G709" t="s">
        <v>9053</v>
      </c>
      <c r="H709" t="s">
        <v>9054</v>
      </c>
      <c r="I709" t="s">
        <v>9055</v>
      </c>
      <c r="J709" t="s">
        <v>2</v>
      </c>
      <c r="K709" t="s">
        <v>2</v>
      </c>
      <c r="L709" t="s">
        <v>9056</v>
      </c>
      <c r="M709" t="s">
        <v>9057</v>
      </c>
      <c r="N709" t="s">
        <v>9058</v>
      </c>
      <c r="O709" t="s">
        <v>9059</v>
      </c>
      <c r="P709" t="s">
        <v>9060</v>
      </c>
      <c r="Q709" t="s">
        <v>9061</v>
      </c>
    </row>
    <row r="710" spans="1:17">
      <c r="A710" t="s">
        <v>1182</v>
      </c>
      <c r="B710" t="s">
        <v>1183</v>
      </c>
      <c r="C710">
        <v>11</v>
      </c>
      <c r="D710" t="s">
        <v>2</v>
      </c>
      <c r="E710" t="s">
        <v>9062</v>
      </c>
      <c r="F710" t="s">
        <v>9063</v>
      </c>
      <c r="G710" t="s">
        <v>9064</v>
      </c>
      <c r="H710" t="s">
        <v>2</v>
      </c>
      <c r="I710" t="s">
        <v>9065</v>
      </c>
      <c r="J710" t="s">
        <v>2</v>
      </c>
      <c r="K710" t="s">
        <v>9066</v>
      </c>
      <c r="L710" t="s">
        <v>9067</v>
      </c>
      <c r="M710" t="s">
        <v>9068</v>
      </c>
      <c r="N710" t="s">
        <v>9069</v>
      </c>
      <c r="O710" t="s">
        <v>9070</v>
      </c>
      <c r="P710" t="s">
        <v>9071</v>
      </c>
      <c r="Q710" t="s">
        <v>9072</v>
      </c>
    </row>
    <row r="711" spans="1:17">
      <c r="A711" t="s">
        <v>1184</v>
      </c>
      <c r="B711" t="s">
        <v>14</v>
      </c>
      <c r="C711">
        <v>9</v>
      </c>
      <c r="D711" t="s">
        <v>2</v>
      </c>
      <c r="E711" t="s">
        <v>9073</v>
      </c>
      <c r="F711" t="s">
        <v>9074</v>
      </c>
      <c r="G711" t="s">
        <v>9075</v>
      </c>
      <c r="H711" t="s">
        <v>9076</v>
      </c>
      <c r="I711" t="s">
        <v>9077</v>
      </c>
      <c r="J711" t="s">
        <v>2</v>
      </c>
      <c r="K711" t="s">
        <v>2</v>
      </c>
      <c r="L711" t="s">
        <v>9078</v>
      </c>
      <c r="M711" t="s">
        <v>2</v>
      </c>
      <c r="N711" t="s">
        <v>2</v>
      </c>
      <c r="O711" t="s">
        <v>9079</v>
      </c>
      <c r="P711" t="s">
        <v>9080</v>
      </c>
      <c r="Q711" t="s">
        <v>9081</v>
      </c>
    </row>
    <row r="712" spans="1:17">
      <c r="A712" t="s">
        <v>1185</v>
      </c>
      <c r="B712" t="s">
        <v>1186</v>
      </c>
      <c r="C712">
        <v>13</v>
      </c>
      <c r="D712" t="s">
        <v>9082</v>
      </c>
      <c r="E712" t="s">
        <v>9083</v>
      </c>
      <c r="F712" t="s">
        <v>9084</v>
      </c>
      <c r="G712" t="s">
        <v>9085</v>
      </c>
      <c r="H712" t="s">
        <v>9086</v>
      </c>
      <c r="I712" t="s">
        <v>9087</v>
      </c>
      <c r="J712" t="s">
        <v>9088</v>
      </c>
      <c r="K712" t="s">
        <v>9089</v>
      </c>
      <c r="L712" t="s">
        <v>9090</v>
      </c>
      <c r="M712" t="s">
        <v>2</v>
      </c>
      <c r="N712" t="s">
        <v>9091</v>
      </c>
      <c r="O712" t="s">
        <v>9092</v>
      </c>
      <c r="P712" t="s">
        <v>9093</v>
      </c>
      <c r="Q712" t="s">
        <v>9094</v>
      </c>
    </row>
    <row r="713" spans="1:17">
      <c r="A713" t="s">
        <v>1187</v>
      </c>
      <c r="B713" t="s">
        <v>1188</v>
      </c>
      <c r="C713">
        <v>13</v>
      </c>
      <c r="D713" t="s">
        <v>9095</v>
      </c>
      <c r="E713" t="s">
        <v>9096</v>
      </c>
      <c r="F713" t="s">
        <v>9097</v>
      </c>
      <c r="G713" t="s">
        <v>9098</v>
      </c>
      <c r="H713" t="s">
        <v>9099</v>
      </c>
      <c r="I713" t="s">
        <v>9100</v>
      </c>
      <c r="J713" t="s">
        <v>2</v>
      </c>
      <c r="K713" t="s">
        <v>9101</v>
      </c>
      <c r="L713" t="s">
        <v>9102</v>
      </c>
      <c r="M713" t="s">
        <v>9103</v>
      </c>
      <c r="N713" t="s">
        <v>9104</v>
      </c>
      <c r="O713" t="s">
        <v>9105</v>
      </c>
      <c r="P713" t="s">
        <v>9106</v>
      </c>
      <c r="Q713" t="s">
        <v>9107</v>
      </c>
    </row>
    <row r="714" spans="1:17">
      <c r="A714" t="s">
        <v>1189</v>
      </c>
      <c r="B714" t="s">
        <v>1190</v>
      </c>
      <c r="C714">
        <v>11</v>
      </c>
      <c r="D714" t="s">
        <v>9108</v>
      </c>
      <c r="E714" t="s">
        <v>9109</v>
      </c>
      <c r="F714" t="s">
        <v>9110</v>
      </c>
      <c r="G714" t="s">
        <v>9111</v>
      </c>
      <c r="H714" t="s">
        <v>9112</v>
      </c>
      <c r="I714" t="s">
        <v>9113</v>
      </c>
      <c r="J714" t="s">
        <v>2</v>
      </c>
      <c r="K714" t="s">
        <v>2</v>
      </c>
      <c r="L714" t="s">
        <v>9114</v>
      </c>
      <c r="M714" t="s">
        <v>2</v>
      </c>
      <c r="N714" t="s">
        <v>9115</v>
      </c>
      <c r="O714" t="s">
        <v>9116</v>
      </c>
      <c r="P714" t="s">
        <v>9117</v>
      </c>
      <c r="Q714" t="s">
        <v>9118</v>
      </c>
    </row>
    <row r="715" spans="1:17">
      <c r="A715" t="s">
        <v>1191</v>
      </c>
      <c r="B715" t="s">
        <v>1192</v>
      </c>
      <c r="C715">
        <v>10</v>
      </c>
      <c r="D715" t="s">
        <v>9119</v>
      </c>
      <c r="E715" t="s">
        <v>9120</v>
      </c>
      <c r="F715" t="s">
        <v>9121</v>
      </c>
      <c r="G715" t="s">
        <v>9122</v>
      </c>
      <c r="H715" t="s">
        <v>2</v>
      </c>
      <c r="I715" t="s">
        <v>9123</v>
      </c>
      <c r="J715" t="s">
        <v>2</v>
      </c>
      <c r="K715" t="s">
        <v>2</v>
      </c>
      <c r="L715" t="s">
        <v>9124</v>
      </c>
      <c r="M715" t="s">
        <v>9125</v>
      </c>
      <c r="N715" t="s">
        <v>2</v>
      </c>
      <c r="O715" t="s">
        <v>9126</v>
      </c>
      <c r="P715" t="s">
        <v>9127</v>
      </c>
      <c r="Q715" t="s">
        <v>9128</v>
      </c>
    </row>
    <row r="716" spans="1:17">
      <c r="A716" t="s">
        <v>1193</v>
      </c>
      <c r="B716" t="s">
        <v>1194</v>
      </c>
      <c r="C716">
        <v>12</v>
      </c>
      <c r="D716" t="s">
        <v>9129</v>
      </c>
      <c r="E716" t="s">
        <v>9130</v>
      </c>
      <c r="F716" t="s">
        <v>9131</v>
      </c>
      <c r="G716" t="s">
        <v>9132</v>
      </c>
      <c r="H716" t="s">
        <v>9133</v>
      </c>
      <c r="I716" t="s">
        <v>9134</v>
      </c>
      <c r="J716" t="s">
        <v>2</v>
      </c>
      <c r="K716" t="s">
        <v>2</v>
      </c>
      <c r="L716" t="s">
        <v>9135</v>
      </c>
      <c r="M716" t="s">
        <v>9136</v>
      </c>
      <c r="N716" t="s">
        <v>9137</v>
      </c>
      <c r="O716" t="s">
        <v>9138</v>
      </c>
      <c r="P716" t="s">
        <v>9139</v>
      </c>
      <c r="Q716" t="s">
        <v>9140</v>
      </c>
    </row>
    <row r="717" spans="1:17">
      <c r="A717" t="s">
        <v>1195</v>
      </c>
      <c r="B717" t="s">
        <v>1196</v>
      </c>
      <c r="C717">
        <v>10</v>
      </c>
      <c r="D717" t="s">
        <v>9141</v>
      </c>
      <c r="E717" t="s">
        <v>9142</v>
      </c>
      <c r="F717" t="s">
        <v>9143</v>
      </c>
      <c r="G717" t="s">
        <v>9144</v>
      </c>
      <c r="H717" t="s">
        <v>2</v>
      </c>
      <c r="I717" t="s">
        <v>9145</v>
      </c>
      <c r="J717" t="s">
        <v>2</v>
      </c>
      <c r="K717" t="s">
        <v>2</v>
      </c>
      <c r="L717" t="s">
        <v>9146</v>
      </c>
      <c r="M717" t="s">
        <v>2</v>
      </c>
      <c r="N717" t="s">
        <v>9147</v>
      </c>
      <c r="O717" t="s">
        <v>9148</v>
      </c>
      <c r="P717" t="s">
        <v>9149</v>
      </c>
      <c r="Q717" t="s">
        <v>9150</v>
      </c>
    </row>
    <row r="718" spans="1:17">
      <c r="A718" t="s">
        <v>1197</v>
      </c>
      <c r="B718" t="s">
        <v>14</v>
      </c>
      <c r="C718">
        <v>13</v>
      </c>
      <c r="D718" t="s">
        <v>9151</v>
      </c>
      <c r="E718" t="s">
        <v>9152</v>
      </c>
      <c r="F718" t="s">
        <v>9153</v>
      </c>
      <c r="G718" t="s">
        <v>9154</v>
      </c>
      <c r="H718" t="s">
        <v>9155</v>
      </c>
      <c r="I718" t="s">
        <v>9156</v>
      </c>
      <c r="J718" t="s">
        <v>2</v>
      </c>
      <c r="K718" t="s">
        <v>9157</v>
      </c>
      <c r="L718" t="s">
        <v>9158</v>
      </c>
      <c r="M718" t="s">
        <v>9159</v>
      </c>
      <c r="N718" t="s">
        <v>9160</v>
      </c>
      <c r="O718" t="s">
        <v>9161</v>
      </c>
      <c r="P718" t="s">
        <v>9162</v>
      </c>
      <c r="Q718" t="s">
        <v>9163</v>
      </c>
    </row>
    <row r="719" spans="1:17">
      <c r="A719" t="s">
        <v>1198</v>
      </c>
      <c r="B719" t="s">
        <v>1199</v>
      </c>
      <c r="C719">
        <v>10</v>
      </c>
      <c r="D719" t="s">
        <v>2</v>
      </c>
      <c r="E719" t="s">
        <v>9164</v>
      </c>
      <c r="F719" t="s">
        <v>9165</v>
      </c>
      <c r="G719" t="s">
        <v>9166</v>
      </c>
      <c r="H719" t="s">
        <v>9167</v>
      </c>
      <c r="I719" t="s">
        <v>9168</v>
      </c>
      <c r="J719" t="s">
        <v>2</v>
      </c>
      <c r="K719" t="s">
        <v>2</v>
      </c>
      <c r="L719" t="s">
        <v>9169</v>
      </c>
      <c r="M719" t="s">
        <v>2</v>
      </c>
      <c r="N719" t="s">
        <v>9170</v>
      </c>
      <c r="O719" t="s">
        <v>9171</v>
      </c>
      <c r="P719" t="s">
        <v>9172</v>
      </c>
      <c r="Q719" t="s">
        <v>9173</v>
      </c>
    </row>
    <row r="720" spans="1:17">
      <c r="A720" t="s">
        <v>1200</v>
      </c>
      <c r="B720" t="s">
        <v>1201</v>
      </c>
      <c r="C720">
        <v>14</v>
      </c>
      <c r="D720" t="s">
        <v>9174</v>
      </c>
      <c r="E720" t="s">
        <v>9175</v>
      </c>
      <c r="F720" t="s">
        <v>9176</v>
      </c>
      <c r="G720" t="s">
        <v>9177</v>
      </c>
      <c r="H720" t="s">
        <v>9178</v>
      </c>
      <c r="I720" t="s">
        <v>9179</v>
      </c>
      <c r="J720" t="s">
        <v>9180</v>
      </c>
      <c r="K720" t="s">
        <v>9181</v>
      </c>
      <c r="L720" t="s">
        <v>9182</v>
      </c>
      <c r="M720" t="s">
        <v>9183</v>
      </c>
      <c r="N720" t="s">
        <v>9184</v>
      </c>
      <c r="O720" t="s">
        <v>9185</v>
      </c>
      <c r="P720" t="s">
        <v>9186</v>
      </c>
      <c r="Q720" t="s">
        <v>9187</v>
      </c>
    </row>
    <row r="721" spans="1:17">
      <c r="A721" t="s">
        <v>1202</v>
      </c>
      <c r="B721" t="s">
        <v>1203</v>
      </c>
      <c r="C721">
        <v>10</v>
      </c>
      <c r="D721" t="s">
        <v>2</v>
      </c>
      <c r="E721" t="s">
        <v>9188</v>
      </c>
      <c r="F721" t="s">
        <v>9189</v>
      </c>
      <c r="G721" t="s">
        <v>9190</v>
      </c>
      <c r="H721" t="s">
        <v>9191</v>
      </c>
      <c r="I721" t="s">
        <v>9192</v>
      </c>
      <c r="J721" t="s">
        <v>2</v>
      </c>
      <c r="K721" t="s">
        <v>2</v>
      </c>
      <c r="L721" t="s">
        <v>9193</v>
      </c>
      <c r="M721" t="s">
        <v>2</v>
      </c>
      <c r="N721" t="s">
        <v>9194</v>
      </c>
      <c r="O721" t="s">
        <v>9195</v>
      </c>
      <c r="P721" t="s">
        <v>9196</v>
      </c>
      <c r="Q721" t="s">
        <v>9197</v>
      </c>
    </row>
    <row r="722" spans="1:17">
      <c r="A722" t="s">
        <v>1204</v>
      </c>
      <c r="B722" t="s">
        <v>16</v>
      </c>
      <c r="C722">
        <v>11</v>
      </c>
      <c r="D722" t="s">
        <v>9198</v>
      </c>
      <c r="E722" t="s">
        <v>9199</v>
      </c>
      <c r="F722" t="s">
        <v>9200</v>
      </c>
      <c r="G722" t="s">
        <v>9201</v>
      </c>
      <c r="H722" t="s">
        <v>9202</v>
      </c>
      <c r="I722" t="s">
        <v>9203</v>
      </c>
      <c r="J722" t="s">
        <v>2</v>
      </c>
      <c r="K722" t="s">
        <v>2</v>
      </c>
      <c r="L722" t="s">
        <v>9204</v>
      </c>
      <c r="M722" t="s">
        <v>2</v>
      </c>
      <c r="N722" t="s">
        <v>9205</v>
      </c>
      <c r="O722" t="s">
        <v>9206</v>
      </c>
      <c r="P722" t="s">
        <v>9207</v>
      </c>
      <c r="Q722" t="s">
        <v>9208</v>
      </c>
    </row>
    <row r="723" spans="1:17">
      <c r="A723" t="s">
        <v>1205</v>
      </c>
      <c r="B723" t="s">
        <v>1206</v>
      </c>
      <c r="C723">
        <v>11</v>
      </c>
      <c r="D723" t="s">
        <v>2</v>
      </c>
      <c r="E723" t="s">
        <v>9209</v>
      </c>
      <c r="F723" t="s">
        <v>9210</v>
      </c>
      <c r="G723" t="s">
        <v>9211</v>
      </c>
      <c r="H723" t="s">
        <v>9212</v>
      </c>
      <c r="I723" t="s">
        <v>9213</v>
      </c>
      <c r="J723" t="s">
        <v>2</v>
      </c>
      <c r="K723" t="s">
        <v>9214</v>
      </c>
      <c r="L723" t="s">
        <v>9215</v>
      </c>
      <c r="M723" t="s">
        <v>2</v>
      </c>
      <c r="N723" t="s">
        <v>9216</v>
      </c>
      <c r="O723" t="s">
        <v>9217</v>
      </c>
      <c r="P723" t="s">
        <v>9218</v>
      </c>
      <c r="Q723" t="s">
        <v>9219</v>
      </c>
    </row>
    <row r="724" spans="1:17">
      <c r="A724" t="s">
        <v>1207</v>
      </c>
      <c r="B724" t="s">
        <v>238</v>
      </c>
      <c r="C724">
        <v>12</v>
      </c>
      <c r="D724" t="s">
        <v>2</v>
      </c>
      <c r="E724" t="s">
        <v>9220</v>
      </c>
      <c r="F724" t="s">
        <v>9221</v>
      </c>
      <c r="G724" t="s">
        <v>9222</v>
      </c>
      <c r="H724" t="s">
        <v>9223</v>
      </c>
      <c r="I724" t="s">
        <v>9224</v>
      </c>
      <c r="J724" t="s">
        <v>2</v>
      </c>
      <c r="K724" t="s">
        <v>9225</v>
      </c>
      <c r="L724" t="s">
        <v>9226</v>
      </c>
      <c r="M724" t="s">
        <v>9227</v>
      </c>
      <c r="N724" t="s">
        <v>9228</v>
      </c>
      <c r="O724" t="s">
        <v>9229</v>
      </c>
      <c r="P724" t="s">
        <v>9230</v>
      </c>
      <c r="Q724" t="s">
        <v>9231</v>
      </c>
    </row>
    <row r="725" spans="1:17">
      <c r="A725" t="s">
        <v>1208</v>
      </c>
      <c r="B725" t="s">
        <v>1209</v>
      </c>
      <c r="C725">
        <v>12</v>
      </c>
      <c r="D725" t="s">
        <v>2</v>
      </c>
      <c r="E725" t="s">
        <v>9232</v>
      </c>
      <c r="F725" t="s">
        <v>9233</v>
      </c>
      <c r="G725" t="s">
        <v>9234</v>
      </c>
      <c r="H725" t="s">
        <v>9235</v>
      </c>
      <c r="I725" t="s">
        <v>9236</v>
      </c>
      <c r="J725" t="s">
        <v>2</v>
      </c>
      <c r="K725" t="s">
        <v>9237</v>
      </c>
      <c r="L725" t="s">
        <v>9238</v>
      </c>
      <c r="M725" t="s">
        <v>9239</v>
      </c>
      <c r="N725" t="s">
        <v>9240</v>
      </c>
      <c r="O725" t="s">
        <v>9241</v>
      </c>
      <c r="P725" t="s">
        <v>9242</v>
      </c>
      <c r="Q725" t="s">
        <v>9243</v>
      </c>
    </row>
    <row r="726" spans="1:17">
      <c r="A726" t="s">
        <v>1210</v>
      </c>
      <c r="B726" t="s">
        <v>1211</v>
      </c>
      <c r="C726">
        <v>12</v>
      </c>
      <c r="D726" t="s">
        <v>2</v>
      </c>
      <c r="E726" t="s">
        <v>9244</v>
      </c>
      <c r="F726" t="s">
        <v>9245</v>
      </c>
      <c r="G726" t="s">
        <v>9246</v>
      </c>
      <c r="H726" t="s">
        <v>9247</v>
      </c>
      <c r="I726" t="s">
        <v>9248</v>
      </c>
      <c r="J726" t="s">
        <v>2</v>
      </c>
      <c r="K726" t="s">
        <v>9249</v>
      </c>
      <c r="L726" t="s">
        <v>9250</v>
      </c>
      <c r="M726" t="s">
        <v>9251</v>
      </c>
      <c r="N726" t="s">
        <v>9252</v>
      </c>
      <c r="O726" t="s">
        <v>9253</v>
      </c>
      <c r="P726" t="s">
        <v>9254</v>
      </c>
      <c r="Q726" t="s">
        <v>9255</v>
      </c>
    </row>
    <row r="727" spans="1:17">
      <c r="A727" t="s">
        <v>1212</v>
      </c>
      <c r="B727" t="s">
        <v>1213</v>
      </c>
      <c r="C727">
        <v>13</v>
      </c>
      <c r="D727" t="s">
        <v>9256</v>
      </c>
      <c r="E727" t="s">
        <v>9257</v>
      </c>
      <c r="F727" t="s">
        <v>9258</v>
      </c>
      <c r="G727" t="s">
        <v>9259</v>
      </c>
      <c r="H727" t="s">
        <v>9260</v>
      </c>
      <c r="I727" t="s">
        <v>9261</v>
      </c>
      <c r="J727" t="s">
        <v>2</v>
      </c>
      <c r="K727" t="s">
        <v>9262</v>
      </c>
      <c r="L727" t="s">
        <v>9263</v>
      </c>
      <c r="M727" t="s">
        <v>9264</v>
      </c>
      <c r="N727" t="s">
        <v>9265</v>
      </c>
      <c r="O727" t="s">
        <v>9266</v>
      </c>
      <c r="P727" t="s">
        <v>9267</v>
      </c>
      <c r="Q727" t="s">
        <v>9268</v>
      </c>
    </row>
    <row r="728" spans="1:17">
      <c r="A728" t="s">
        <v>1214</v>
      </c>
      <c r="B728" t="s">
        <v>1215</v>
      </c>
      <c r="C728">
        <v>13</v>
      </c>
      <c r="D728" t="s">
        <v>9269</v>
      </c>
      <c r="E728" t="s">
        <v>9270</v>
      </c>
      <c r="F728" t="s">
        <v>9271</v>
      </c>
      <c r="G728" t="s">
        <v>9272</v>
      </c>
      <c r="H728" t="s">
        <v>9273</v>
      </c>
      <c r="I728" t="s">
        <v>9274</v>
      </c>
      <c r="J728" t="s">
        <v>2</v>
      </c>
      <c r="K728" t="s">
        <v>9275</v>
      </c>
      <c r="L728" t="s">
        <v>9276</v>
      </c>
      <c r="M728" t="s">
        <v>9277</v>
      </c>
      <c r="N728" t="s">
        <v>9278</v>
      </c>
      <c r="O728" t="s">
        <v>9279</v>
      </c>
      <c r="P728" t="s">
        <v>9280</v>
      </c>
      <c r="Q728" t="s">
        <v>9281</v>
      </c>
    </row>
    <row r="729" spans="1:17">
      <c r="A729" t="s">
        <v>1216</v>
      </c>
      <c r="B729" t="s">
        <v>1217</v>
      </c>
      <c r="C729">
        <v>10</v>
      </c>
      <c r="D729" t="s">
        <v>2</v>
      </c>
      <c r="E729" t="s">
        <v>9282</v>
      </c>
      <c r="F729" t="s">
        <v>9283</v>
      </c>
      <c r="G729" t="s">
        <v>9284</v>
      </c>
      <c r="H729" t="s">
        <v>9285</v>
      </c>
      <c r="I729" t="s">
        <v>9286</v>
      </c>
      <c r="J729" t="s">
        <v>2</v>
      </c>
      <c r="K729" t="s">
        <v>2</v>
      </c>
      <c r="L729" t="s">
        <v>9287</v>
      </c>
      <c r="M729" t="s">
        <v>9288</v>
      </c>
      <c r="N729" t="s">
        <v>2</v>
      </c>
      <c r="O729" t="s">
        <v>9289</v>
      </c>
      <c r="P729" t="s">
        <v>9290</v>
      </c>
      <c r="Q729" t="s">
        <v>9291</v>
      </c>
    </row>
    <row r="730" spans="1:17">
      <c r="A730" t="s">
        <v>1218</v>
      </c>
      <c r="B730" t="s">
        <v>199</v>
      </c>
      <c r="C730">
        <v>10</v>
      </c>
      <c r="D730" t="s">
        <v>2</v>
      </c>
      <c r="E730" t="s">
        <v>9292</v>
      </c>
      <c r="F730" t="s">
        <v>9293</v>
      </c>
      <c r="G730" t="s">
        <v>9294</v>
      </c>
      <c r="H730" t="s">
        <v>9295</v>
      </c>
      <c r="I730" t="s">
        <v>9296</v>
      </c>
      <c r="J730" t="s">
        <v>2</v>
      </c>
      <c r="K730" t="s">
        <v>2</v>
      </c>
      <c r="L730" t="s">
        <v>9297</v>
      </c>
      <c r="M730" t="s">
        <v>2</v>
      </c>
      <c r="N730" t="s">
        <v>9298</v>
      </c>
      <c r="O730" t="s">
        <v>9299</v>
      </c>
      <c r="P730" t="s">
        <v>9300</v>
      </c>
      <c r="Q730" t="s">
        <v>9301</v>
      </c>
    </row>
    <row r="731" spans="1:17">
      <c r="A731" t="s">
        <v>1219</v>
      </c>
      <c r="B731" t="s">
        <v>1220</v>
      </c>
      <c r="C731">
        <v>14</v>
      </c>
      <c r="D731" t="s">
        <v>9302</v>
      </c>
      <c r="E731" t="s">
        <v>9303</v>
      </c>
      <c r="F731" t="s">
        <v>9304</v>
      </c>
      <c r="G731" t="s">
        <v>9305</v>
      </c>
      <c r="H731" t="s">
        <v>9306</v>
      </c>
      <c r="I731" t="s">
        <v>9307</v>
      </c>
      <c r="J731" t="s">
        <v>9308</v>
      </c>
      <c r="K731" t="s">
        <v>9309</v>
      </c>
      <c r="L731" t="s">
        <v>9310</v>
      </c>
      <c r="M731" t="s">
        <v>9311</v>
      </c>
      <c r="N731" t="s">
        <v>9312</v>
      </c>
      <c r="O731" t="s">
        <v>9313</v>
      </c>
      <c r="P731" t="s">
        <v>9314</v>
      </c>
      <c r="Q731" t="s">
        <v>9315</v>
      </c>
    </row>
    <row r="732" spans="1:17">
      <c r="A732" t="s">
        <v>1221</v>
      </c>
      <c r="B732" t="s">
        <v>1222</v>
      </c>
      <c r="C732">
        <v>12</v>
      </c>
      <c r="D732" t="s">
        <v>2</v>
      </c>
      <c r="E732" t="s">
        <v>9316</v>
      </c>
      <c r="F732" t="s">
        <v>9317</v>
      </c>
      <c r="G732" t="s">
        <v>9318</v>
      </c>
      <c r="H732" t="s">
        <v>9319</v>
      </c>
      <c r="I732" t="s">
        <v>9320</v>
      </c>
      <c r="J732" t="s">
        <v>2</v>
      </c>
      <c r="K732" t="s">
        <v>9321</v>
      </c>
      <c r="L732" t="s">
        <v>9322</v>
      </c>
      <c r="M732" t="s">
        <v>9323</v>
      </c>
      <c r="N732" t="s">
        <v>9324</v>
      </c>
      <c r="O732" t="s">
        <v>9325</v>
      </c>
      <c r="P732" t="s">
        <v>9326</v>
      </c>
      <c r="Q732" t="s">
        <v>9327</v>
      </c>
    </row>
    <row r="733" spans="1:17">
      <c r="A733" t="s">
        <v>1223</v>
      </c>
      <c r="B733" t="s">
        <v>280</v>
      </c>
      <c r="C733">
        <v>13</v>
      </c>
      <c r="D733" t="s">
        <v>9328</v>
      </c>
      <c r="E733" t="s">
        <v>9329</v>
      </c>
      <c r="F733" t="s">
        <v>9330</v>
      </c>
      <c r="G733" t="s">
        <v>9331</v>
      </c>
      <c r="H733" t="s">
        <v>9332</v>
      </c>
      <c r="I733" t="s">
        <v>9333</v>
      </c>
      <c r="J733" t="s">
        <v>2</v>
      </c>
      <c r="K733" t="s">
        <v>9334</v>
      </c>
      <c r="L733" t="s">
        <v>9335</v>
      </c>
      <c r="M733" t="s">
        <v>9336</v>
      </c>
      <c r="N733" t="s">
        <v>9337</v>
      </c>
      <c r="O733" t="s">
        <v>9338</v>
      </c>
      <c r="P733" t="s">
        <v>9339</v>
      </c>
      <c r="Q733" t="s">
        <v>9340</v>
      </c>
    </row>
    <row r="734" spans="1:17">
      <c r="A734" t="s">
        <v>1224</v>
      </c>
      <c r="B734" t="s">
        <v>1225</v>
      </c>
      <c r="C734">
        <v>13</v>
      </c>
      <c r="D734" t="s">
        <v>9341</v>
      </c>
      <c r="E734" t="s">
        <v>9342</v>
      </c>
      <c r="F734" t="s">
        <v>9343</v>
      </c>
      <c r="G734" t="s">
        <v>9344</v>
      </c>
      <c r="H734" t="s">
        <v>9345</v>
      </c>
      <c r="I734" t="s">
        <v>9346</v>
      </c>
      <c r="J734" t="s">
        <v>2</v>
      </c>
      <c r="K734" t="s">
        <v>9347</v>
      </c>
      <c r="L734" t="s">
        <v>9348</v>
      </c>
      <c r="M734" t="s">
        <v>9349</v>
      </c>
      <c r="N734" t="s">
        <v>9350</v>
      </c>
      <c r="O734" t="s">
        <v>9351</v>
      </c>
      <c r="P734" t="s">
        <v>9352</v>
      </c>
      <c r="Q734" t="s">
        <v>9353</v>
      </c>
    </row>
    <row r="735" spans="1:17">
      <c r="A735" t="s">
        <v>1226</v>
      </c>
      <c r="B735" t="s">
        <v>1227</v>
      </c>
      <c r="C735">
        <v>12</v>
      </c>
      <c r="D735" t="s">
        <v>9354</v>
      </c>
      <c r="E735" t="s">
        <v>9355</v>
      </c>
      <c r="F735" t="s">
        <v>9356</v>
      </c>
      <c r="G735" t="s">
        <v>9357</v>
      </c>
      <c r="H735" t="s">
        <v>9358</v>
      </c>
      <c r="I735" t="s">
        <v>9359</v>
      </c>
      <c r="J735" t="s">
        <v>2</v>
      </c>
      <c r="K735" t="s">
        <v>2</v>
      </c>
      <c r="L735" t="s">
        <v>9360</v>
      </c>
      <c r="M735" t="s">
        <v>9361</v>
      </c>
      <c r="N735" t="s">
        <v>9362</v>
      </c>
      <c r="O735" t="s">
        <v>9363</v>
      </c>
      <c r="P735" t="s">
        <v>9364</v>
      </c>
      <c r="Q735" t="s">
        <v>9365</v>
      </c>
    </row>
    <row r="736" spans="1:17">
      <c r="A736" t="s">
        <v>1228</v>
      </c>
      <c r="B736" t="s">
        <v>1229</v>
      </c>
      <c r="C736">
        <v>12</v>
      </c>
      <c r="D736" t="s">
        <v>2</v>
      </c>
      <c r="E736" t="s">
        <v>9366</v>
      </c>
      <c r="F736" t="s">
        <v>9367</v>
      </c>
      <c r="G736" t="s">
        <v>9368</v>
      </c>
      <c r="H736" t="s">
        <v>9369</v>
      </c>
      <c r="I736" t="s">
        <v>9370</v>
      </c>
      <c r="J736" t="s">
        <v>2</v>
      </c>
      <c r="K736" t="s">
        <v>9371</v>
      </c>
      <c r="L736" t="s">
        <v>9372</v>
      </c>
      <c r="M736" t="s">
        <v>9373</v>
      </c>
      <c r="N736" t="s">
        <v>9374</v>
      </c>
      <c r="O736" t="s">
        <v>9375</v>
      </c>
      <c r="P736" t="s">
        <v>9376</v>
      </c>
      <c r="Q736" t="s">
        <v>9377</v>
      </c>
    </row>
    <row r="737" spans="1:17">
      <c r="A737" t="s">
        <v>1230</v>
      </c>
      <c r="B737" t="s">
        <v>1231</v>
      </c>
      <c r="C737">
        <v>12</v>
      </c>
      <c r="D737" t="s">
        <v>2</v>
      </c>
      <c r="E737" t="s">
        <v>9378</v>
      </c>
      <c r="F737" t="s">
        <v>9379</v>
      </c>
      <c r="G737" t="s">
        <v>9380</v>
      </c>
      <c r="H737" t="s">
        <v>9381</v>
      </c>
      <c r="I737" t="s">
        <v>9382</v>
      </c>
      <c r="J737" t="s">
        <v>2</v>
      </c>
      <c r="K737" t="s">
        <v>9383</v>
      </c>
      <c r="L737" t="s">
        <v>9384</v>
      </c>
      <c r="M737" t="s">
        <v>9385</v>
      </c>
      <c r="N737" t="s">
        <v>9386</v>
      </c>
      <c r="O737" t="s">
        <v>9387</v>
      </c>
      <c r="P737" t="s">
        <v>9388</v>
      </c>
      <c r="Q737" t="s">
        <v>9389</v>
      </c>
    </row>
    <row r="738" spans="1:17">
      <c r="A738" t="s">
        <v>1232</v>
      </c>
      <c r="B738" t="s">
        <v>14</v>
      </c>
      <c r="C738">
        <v>5</v>
      </c>
      <c r="D738" t="s">
        <v>2</v>
      </c>
      <c r="E738" t="s">
        <v>9390</v>
      </c>
      <c r="F738" t="s">
        <v>9391</v>
      </c>
      <c r="G738" t="s">
        <v>9392</v>
      </c>
      <c r="H738" t="s">
        <v>2</v>
      </c>
      <c r="I738" t="s">
        <v>2</v>
      </c>
      <c r="J738" t="s">
        <v>2</v>
      </c>
      <c r="K738" t="s">
        <v>2</v>
      </c>
      <c r="L738" t="s">
        <v>9393</v>
      </c>
      <c r="M738" t="s">
        <v>2</v>
      </c>
      <c r="N738" t="s">
        <v>2</v>
      </c>
      <c r="O738" t="s">
        <v>2</v>
      </c>
      <c r="P738" t="s">
        <v>9394</v>
      </c>
      <c r="Q738" t="s">
        <v>2</v>
      </c>
    </row>
    <row r="739" spans="1:17">
      <c r="A739" t="s">
        <v>1233</v>
      </c>
      <c r="B739" t="s">
        <v>1234</v>
      </c>
      <c r="C739">
        <v>12</v>
      </c>
      <c r="D739" t="s">
        <v>2</v>
      </c>
      <c r="E739" t="s">
        <v>9395</v>
      </c>
      <c r="F739" t="s">
        <v>9396</v>
      </c>
      <c r="G739" t="s">
        <v>9397</v>
      </c>
      <c r="H739" t="s">
        <v>9398</v>
      </c>
      <c r="I739" t="s">
        <v>9399</v>
      </c>
      <c r="J739" t="s">
        <v>2</v>
      </c>
      <c r="K739" t="s">
        <v>9400</v>
      </c>
      <c r="L739" t="s">
        <v>9401</v>
      </c>
      <c r="M739" t="s">
        <v>9402</v>
      </c>
      <c r="N739" t="s">
        <v>9403</v>
      </c>
      <c r="O739" t="s">
        <v>9404</v>
      </c>
      <c r="P739" t="s">
        <v>9405</v>
      </c>
      <c r="Q739" t="s">
        <v>9406</v>
      </c>
    </row>
    <row r="740" spans="1:17">
      <c r="A740" t="s">
        <v>1235</v>
      </c>
      <c r="B740" t="s">
        <v>1236</v>
      </c>
      <c r="C740">
        <v>13</v>
      </c>
      <c r="D740" t="s">
        <v>9407</v>
      </c>
      <c r="E740" t="s">
        <v>9408</v>
      </c>
      <c r="F740" t="s">
        <v>9409</v>
      </c>
      <c r="G740" t="s">
        <v>9410</v>
      </c>
      <c r="H740" t="s">
        <v>9411</v>
      </c>
      <c r="I740" t="s">
        <v>9412</v>
      </c>
      <c r="J740" t="s">
        <v>2</v>
      </c>
      <c r="K740" t="s">
        <v>9413</v>
      </c>
      <c r="L740" t="s">
        <v>9414</v>
      </c>
      <c r="M740" t="s">
        <v>9415</v>
      </c>
      <c r="N740" t="s">
        <v>9416</v>
      </c>
      <c r="O740" t="s">
        <v>9417</v>
      </c>
      <c r="P740" t="s">
        <v>9418</v>
      </c>
      <c r="Q740" t="s">
        <v>9419</v>
      </c>
    </row>
    <row r="741" spans="1:17">
      <c r="A741" t="s">
        <v>1237</v>
      </c>
      <c r="B741" t="s">
        <v>199</v>
      </c>
      <c r="C741">
        <v>10</v>
      </c>
      <c r="D741" t="s">
        <v>9420</v>
      </c>
      <c r="E741" t="s">
        <v>9421</v>
      </c>
      <c r="F741" t="s">
        <v>9422</v>
      </c>
      <c r="G741" t="s">
        <v>9423</v>
      </c>
      <c r="H741" t="s">
        <v>2</v>
      </c>
      <c r="I741" t="s">
        <v>9424</v>
      </c>
      <c r="J741" t="s">
        <v>2</v>
      </c>
      <c r="K741" t="s">
        <v>2</v>
      </c>
      <c r="L741" t="s">
        <v>9425</v>
      </c>
      <c r="M741" t="s">
        <v>2</v>
      </c>
      <c r="N741" t="s">
        <v>9426</v>
      </c>
      <c r="O741" t="s">
        <v>9427</v>
      </c>
      <c r="P741" t="s">
        <v>9428</v>
      </c>
      <c r="Q741" t="s">
        <v>9429</v>
      </c>
    </row>
    <row r="742" spans="1:17">
      <c r="A742" t="s">
        <v>1238</v>
      </c>
      <c r="B742" t="s">
        <v>199</v>
      </c>
      <c r="C742">
        <v>7</v>
      </c>
      <c r="D742" t="s">
        <v>2</v>
      </c>
      <c r="E742" t="s">
        <v>9430</v>
      </c>
      <c r="F742" t="s">
        <v>9431</v>
      </c>
      <c r="G742" t="s">
        <v>2</v>
      </c>
      <c r="H742" t="s">
        <v>2</v>
      </c>
      <c r="I742" t="s">
        <v>9432</v>
      </c>
      <c r="J742" t="s">
        <v>2</v>
      </c>
      <c r="K742" t="s">
        <v>2</v>
      </c>
      <c r="L742" t="s">
        <v>9433</v>
      </c>
      <c r="M742" t="s">
        <v>2</v>
      </c>
      <c r="N742" t="s">
        <v>2</v>
      </c>
      <c r="O742" t="s">
        <v>9434</v>
      </c>
      <c r="P742" t="s">
        <v>9435</v>
      </c>
      <c r="Q742" t="s">
        <v>9436</v>
      </c>
    </row>
    <row r="743" spans="1:17">
      <c r="A743" t="s">
        <v>1239</v>
      </c>
      <c r="B743" t="s">
        <v>14</v>
      </c>
      <c r="C743">
        <v>10</v>
      </c>
      <c r="D743" t="s">
        <v>2</v>
      </c>
      <c r="E743" t="s">
        <v>9437</v>
      </c>
      <c r="F743" t="s">
        <v>9438</v>
      </c>
      <c r="G743" t="s">
        <v>9439</v>
      </c>
      <c r="H743" t="s">
        <v>9440</v>
      </c>
      <c r="I743" t="s">
        <v>9441</v>
      </c>
      <c r="J743" t="s">
        <v>2</v>
      </c>
      <c r="K743" t="s">
        <v>2</v>
      </c>
      <c r="L743" t="s">
        <v>9442</v>
      </c>
      <c r="M743" t="s">
        <v>2</v>
      </c>
      <c r="N743" t="s">
        <v>9443</v>
      </c>
      <c r="O743" t="s">
        <v>9444</v>
      </c>
      <c r="P743" t="s">
        <v>9445</v>
      </c>
      <c r="Q743" t="s">
        <v>9446</v>
      </c>
    </row>
    <row r="744" spans="1:17">
      <c r="A744" t="s">
        <v>1240</v>
      </c>
      <c r="B744" t="s">
        <v>1241</v>
      </c>
      <c r="C744">
        <v>13</v>
      </c>
      <c r="D744" t="s">
        <v>9447</v>
      </c>
      <c r="E744" t="s">
        <v>9448</v>
      </c>
      <c r="F744" t="s">
        <v>9449</v>
      </c>
      <c r="G744" t="s">
        <v>9450</v>
      </c>
      <c r="H744" t="s">
        <v>9451</v>
      </c>
      <c r="I744" t="s">
        <v>9452</v>
      </c>
      <c r="J744" t="s">
        <v>2</v>
      </c>
      <c r="K744" t="s">
        <v>9453</v>
      </c>
      <c r="L744" t="s">
        <v>9454</v>
      </c>
      <c r="M744" t="s">
        <v>9455</v>
      </c>
      <c r="N744" t="s">
        <v>9456</v>
      </c>
      <c r="O744" t="s">
        <v>9457</v>
      </c>
      <c r="P744" t="s">
        <v>9458</v>
      </c>
      <c r="Q744" t="s">
        <v>9459</v>
      </c>
    </row>
    <row r="745" spans="1:17">
      <c r="A745" t="s">
        <v>1242</v>
      </c>
      <c r="B745" t="s">
        <v>1243</v>
      </c>
      <c r="C745">
        <v>13</v>
      </c>
      <c r="D745" t="s">
        <v>9460</v>
      </c>
      <c r="E745" t="s">
        <v>9461</v>
      </c>
      <c r="F745" t="s">
        <v>9462</v>
      </c>
      <c r="G745" t="s">
        <v>9463</v>
      </c>
      <c r="H745" t="s">
        <v>9464</v>
      </c>
      <c r="I745" t="s">
        <v>9465</v>
      </c>
      <c r="J745" t="s">
        <v>2</v>
      </c>
      <c r="K745" t="s">
        <v>9466</v>
      </c>
      <c r="L745" t="s">
        <v>9467</v>
      </c>
      <c r="M745" t="s">
        <v>9468</v>
      </c>
      <c r="N745" t="s">
        <v>9469</v>
      </c>
      <c r="O745" t="s">
        <v>9470</v>
      </c>
      <c r="P745" t="s">
        <v>9471</v>
      </c>
      <c r="Q745" t="s">
        <v>9472</v>
      </c>
    </row>
    <row r="746" spans="1:17">
      <c r="A746" t="s">
        <v>1244</v>
      </c>
      <c r="B746" t="s">
        <v>1245</v>
      </c>
      <c r="C746">
        <v>13</v>
      </c>
      <c r="D746" t="s">
        <v>9473</v>
      </c>
      <c r="E746" t="s">
        <v>9474</v>
      </c>
      <c r="F746" t="s">
        <v>9475</v>
      </c>
      <c r="G746" t="s">
        <v>9476</v>
      </c>
      <c r="H746" t="s">
        <v>9477</v>
      </c>
      <c r="I746" t="s">
        <v>9478</v>
      </c>
      <c r="J746" t="s">
        <v>2</v>
      </c>
      <c r="K746" t="s">
        <v>9479</v>
      </c>
      <c r="L746" t="s">
        <v>9480</v>
      </c>
      <c r="M746" t="s">
        <v>9481</v>
      </c>
      <c r="N746" t="s">
        <v>9482</v>
      </c>
      <c r="O746" t="s">
        <v>9483</v>
      </c>
      <c r="P746" t="s">
        <v>9484</v>
      </c>
      <c r="Q746" t="s">
        <v>9485</v>
      </c>
    </row>
    <row r="747" spans="1:17">
      <c r="A747" t="s">
        <v>1246</v>
      </c>
      <c r="B747" t="s">
        <v>1247</v>
      </c>
      <c r="C747">
        <v>13</v>
      </c>
      <c r="D747" t="s">
        <v>9486</v>
      </c>
      <c r="E747" t="s">
        <v>9487</v>
      </c>
      <c r="F747" t="s">
        <v>9488</v>
      </c>
      <c r="G747" t="s">
        <v>9489</v>
      </c>
      <c r="H747" t="s">
        <v>9490</v>
      </c>
      <c r="I747" t="s">
        <v>9491</v>
      </c>
      <c r="J747" t="s">
        <v>2</v>
      </c>
      <c r="K747" t="s">
        <v>9492</v>
      </c>
      <c r="L747" t="s">
        <v>9493</v>
      </c>
      <c r="M747" t="s">
        <v>9494</v>
      </c>
      <c r="N747" t="s">
        <v>9495</v>
      </c>
      <c r="O747" t="s">
        <v>9496</v>
      </c>
      <c r="P747" t="s">
        <v>9497</v>
      </c>
      <c r="Q747" t="s">
        <v>9498</v>
      </c>
    </row>
    <row r="748" spans="1:17">
      <c r="A748" t="s">
        <v>1248</v>
      </c>
      <c r="B748" t="s">
        <v>1249</v>
      </c>
      <c r="C748">
        <v>13</v>
      </c>
      <c r="D748" t="s">
        <v>9499</v>
      </c>
      <c r="E748" t="s">
        <v>9500</v>
      </c>
      <c r="F748" t="s">
        <v>9501</v>
      </c>
      <c r="G748" t="s">
        <v>9502</v>
      </c>
      <c r="H748" t="s">
        <v>9503</v>
      </c>
      <c r="I748" t="s">
        <v>9504</v>
      </c>
      <c r="J748" t="s">
        <v>2</v>
      </c>
      <c r="K748" t="s">
        <v>9505</v>
      </c>
      <c r="L748" t="s">
        <v>9506</v>
      </c>
      <c r="M748" t="s">
        <v>9507</v>
      </c>
      <c r="N748" t="s">
        <v>9508</v>
      </c>
      <c r="O748" t="s">
        <v>9509</v>
      </c>
      <c r="P748" t="s">
        <v>9510</v>
      </c>
      <c r="Q748" t="s">
        <v>9511</v>
      </c>
    </row>
    <row r="749" spans="1:17">
      <c r="A749" t="s">
        <v>1250</v>
      </c>
      <c r="B749" t="s">
        <v>1251</v>
      </c>
      <c r="C749">
        <v>13</v>
      </c>
      <c r="D749" t="s">
        <v>9512</v>
      </c>
      <c r="E749" t="s">
        <v>9513</v>
      </c>
      <c r="F749" t="s">
        <v>9514</v>
      </c>
      <c r="G749" t="s">
        <v>9515</v>
      </c>
      <c r="H749" t="s">
        <v>9516</v>
      </c>
      <c r="I749" t="s">
        <v>9517</v>
      </c>
      <c r="J749" t="s">
        <v>2</v>
      </c>
      <c r="K749" t="s">
        <v>9518</v>
      </c>
      <c r="L749" t="s">
        <v>9519</v>
      </c>
      <c r="M749" t="s">
        <v>9520</v>
      </c>
      <c r="N749" t="s">
        <v>9521</v>
      </c>
      <c r="O749" t="s">
        <v>9522</v>
      </c>
      <c r="P749" t="s">
        <v>9523</v>
      </c>
      <c r="Q749" t="s">
        <v>9524</v>
      </c>
    </row>
    <row r="750" spans="1:17">
      <c r="A750" t="s">
        <v>1252</v>
      </c>
      <c r="B750" t="s">
        <v>14</v>
      </c>
      <c r="C750">
        <v>11</v>
      </c>
      <c r="D750" t="s">
        <v>2</v>
      </c>
      <c r="E750" t="s">
        <v>9525</v>
      </c>
      <c r="F750" t="s">
        <v>9526</v>
      </c>
      <c r="G750" t="s">
        <v>9527</v>
      </c>
      <c r="H750" t="s">
        <v>9528</v>
      </c>
      <c r="I750" t="s">
        <v>9529</v>
      </c>
      <c r="J750" t="s">
        <v>2</v>
      </c>
      <c r="K750" t="s">
        <v>9530</v>
      </c>
      <c r="L750" t="s">
        <v>9531</v>
      </c>
      <c r="M750" t="s">
        <v>9532</v>
      </c>
      <c r="N750" t="s">
        <v>2</v>
      </c>
      <c r="O750" t="s">
        <v>9533</v>
      </c>
      <c r="P750" t="s">
        <v>9534</v>
      </c>
      <c r="Q750" t="s">
        <v>9535</v>
      </c>
    </row>
    <row r="751" spans="1:17">
      <c r="A751" t="s">
        <v>1253</v>
      </c>
      <c r="B751" t="s">
        <v>280</v>
      </c>
      <c r="C751">
        <v>13</v>
      </c>
      <c r="D751" t="s">
        <v>9536</v>
      </c>
      <c r="E751" t="s">
        <v>9537</v>
      </c>
      <c r="F751" t="s">
        <v>9538</v>
      </c>
      <c r="G751" t="s">
        <v>9539</v>
      </c>
      <c r="H751" t="s">
        <v>9540</v>
      </c>
      <c r="I751" t="s">
        <v>9541</v>
      </c>
      <c r="J751" t="s">
        <v>2</v>
      </c>
      <c r="K751" t="s">
        <v>9542</v>
      </c>
      <c r="L751" t="s">
        <v>9543</v>
      </c>
      <c r="M751" t="s">
        <v>9544</v>
      </c>
      <c r="N751" t="s">
        <v>9545</v>
      </c>
      <c r="O751" t="s">
        <v>9546</v>
      </c>
      <c r="P751" t="s">
        <v>9547</v>
      </c>
      <c r="Q751" t="s">
        <v>9548</v>
      </c>
    </row>
    <row r="752" spans="1:17">
      <c r="A752" t="s">
        <v>1254</v>
      </c>
      <c r="B752" t="s">
        <v>14</v>
      </c>
      <c r="C752">
        <v>11</v>
      </c>
      <c r="D752" t="s">
        <v>2</v>
      </c>
      <c r="E752" t="s">
        <v>9549</v>
      </c>
      <c r="F752" t="s">
        <v>9550</v>
      </c>
      <c r="G752" t="s">
        <v>9551</v>
      </c>
      <c r="H752" t="s">
        <v>9552</v>
      </c>
      <c r="I752" t="s">
        <v>9553</v>
      </c>
      <c r="J752" t="s">
        <v>2</v>
      </c>
      <c r="K752" t="s">
        <v>9554</v>
      </c>
      <c r="L752" t="s">
        <v>9555</v>
      </c>
      <c r="M752" t="s">
        <v>9556</v>
      </c>
      <c r="N752" t="s">
        <v>2</v>
      </c>
      <c r="O752" t="s">
        <v>9557</v>
      </c>
      <c r="P752" t="s">
        <v>9558</v>
      </c>
      <c r="Q752" t="s">
        <v>9559</v>
      </c>
    </row>
    <row r="753" spans="1:17">
      <c r="A753" t="s">
        <v>1255</v>
      </c>
      <c r="B753" t="s">
        <v>1256</v>
      </c>
      <c r="C753">
        <v>8</v>
      </c>
      <c r="D753" t="s">
        <v>2</v>
      </c>
      <c r="E753" t="s">
        <v>9560</v>
      </c>
      <c r="F753" t="s">
        <v>9561</v>
      </c>
      <c r="G753" t="s">
        <v>9562</v>
      </c>
      <c r="H753" t="s">
        <v>2</v>
      </c>
      <c r="I753" t="s">
        <v>9563</v>
      </c>
      <c r="J753" t="s">
        <v>2</v>
      </c>
      <c r="K753" t="s">
        <v>2</v>
      </c>
      <c r="L753" t="s">
        <v>9564</v>
      </c>
      <c r="M753" t="s">
        <v>2</v>
      </c>
      <c r="N753" t="s">
        <v>2</v>
      </c>
      <c r="O753" t="s">
        <v>9565</v>
      </c>
      <c r="P753" t="s">
        <v>9566</v>
      </c>
      <c r="Q753" t="s">
        <v>9567</v>
      </c>
    </row>
    <row r="754" spans="1:17">
      <c r="A754" t="s">
        <v>1257</v>
      </c>
      <c r="B754" t="s">
        <v>1258</v>
      </c>
      <c r="C754">
        <v>11</v>
      </c>
      <c r="D754" t="s">
        <v>9568</v>
      </c>
      <c r="E754" t="s">
        <v>9569</v>
      </c>
      <c r="F754" t="s">
        <v>9570</v>
      </c>
      <c r="G754" t="s">
        <v>9571</v>
      </c>
      <c r="H754" t="s">
        <v>9572</v>
      </c>
      <c r="I754" t="s">
        <v>9573</v>
      </c>
      <c r="J754" t="s">
        <v>2</v>
      </c>
      <c r="K754" t="s">
        <v>2</v>
      </c>
      <c r="L754" t="s">
        <v>9574</v>
      </c>
      <c r="M754" t="s">
        <v>2</v>
      </c>
      <c r="N754" t="s">
        <v>9575</v>
      </c>
      <c r="O754" t="s">
        <v>9576</v>
      </c>
      <c r="P754" t="s">
        <v>9577</v>
      </c>
      <c r="Q754" t="s">
        <v>9578</v>
      </c>
    </row>
    <row r="755" spans="1:17">
      <c r="A755" t="s">
        <v>1259</v>
      </c>
      <c r="B755" t="s">
        <v>14</v>
      </c>
      <c r="C755">
        <v>9</v>
      </c>
      <c r="D755" t="s">
        <v>2</v>
      </c>
      <c r="E755" t="s">
        <v>9579</v>
      </c>
      <c r="F755" t="s">
        <v>9580</v>
      </c>
      <c r="G755" t="s">
        <v>9581</v>
      </c>
      <c r="H755" t="s">
        <v>2</v>
      </c>
      <c r="I755" t="s">
        <v>9582</v>
      </c>
      <c r="J755" t="s">
        <v>2</v>
      </c>
      <c r="K755" t="s">
        <v>2</v>
      </c>
      <c r="L755" t="s">
        <v>9583</v>
      </c>
      <c r="M755" t="s">
        <v>2</v>
      </c>
      <c r="N755" t="s">
        <v>9584</v>
      </c>
      <c r="O755" t="s">
        <v>9585</v>
      </c>
      <c r="P755" t="s">
        <v>9586</v>
      </c>
      <c r="Q755" t="s">
        <v>9587</v>
      </c>
    </row>
    <row r="756" spans="1:17">
      <c r="A756" t="s">
        <v>1260</v>
      </c>
      <c r="B756" t="s">
        <v>14</v>
      </c>
      <c r="C756">
        <v>9</v>
      </c>
      <c r="D756" t="s">
        <v>2</v>
      </c>
      <c r="E756" t="s">
        <v>9588</v>
      </c>
      <c r="F756" t="s">
        <v>9589</v>
      </c>
      <c r="G756" t="s">
        <v>9590</v>
      </c>
      <c r="H756" t="s">
        <v>2</v>
      </c>
      <c r="I756" t="s">
        <v>9591</v>
      </c>
      <c r="J756" t="s">
        <v>2</v>
      </c>
      <c r="K756" t="s">
        <v>9592</v>
      </c>
      <c r="L756" t="s">
        <v>9593</v>
      </c>
      <c r="M756" t="s">
        <v>2</v>
      </c>
      <c r="N756" t="s">
        <v>2</v>
      </c>
      <c r="O756" t="s">
        <v>9594</v>
      </c>
      <c r="P756" t="s">
        <v>9595</v>
      </c>
      <c r="Q756" t="s">
        <v>9596</v>
      </c>
    </row>
    <row r="757" spans="1:17">
      <c r="A757" t="s">
        <v>1261</v>
      </c>
      <c r="B757" t="s">
        <v>1262</v>
      </c>
      <c r="C757">
        <v>9</v>
      </c>
      <c r="D757" t="s">
        <v>9597</v>
      </c>
      <c r="E757" t="s">
        <v>9598</v>
      </c>
      <c r="F757" t="s">
        <v>9599</v>
      </c>
      <c r="G757" t="s">
        <v>9600</v>
      </c>
      <c r="H757" t="s">
        <v>2</v>
      </c>
      <c r="I757" t="s">
        <v>9601</v>
      </c>
      <c r="J757" t="s">
        <v>2</v>
      </c>
      <c r="K757" t="s">
        <v>2</v>
      </c>
      <c r="L757" t="s">
        <v>9602</v>
      </c>
      <c r="M757" t="s">
        <v>2</v>
      </c>
      <c r="N757" t="s">
        <v>2</v>
      </c>
      <c r="O757" t="s">
        <v>9603</v>
      </c>
      <c r="P757" t="s">
        <v>9604</v>
      </c>
      <c r="Q757" t="s">
        <v>9605</v>
      </c>
    </row>
    <row r="758" spans="1:17">
      <c r="A758" t="s">
        <v>1263</v>
      </c>
      <c r="B758" t="s">
        <v>1264</v>
      </c>
      <c r="C758">
        <v>10</v>
      </c>
      <c r="D758" t="s">
        <v>2</v>
      </c>
      <c r="E758" t="s">
        <v>9606</v>
      </c>
      <c r="F758" t="s">
        <v>9607</v>
      </c>
      <c r="G758" t="s">
        <v>9608</v>
      </c>
      <c r="H758" t="s">
        <v>2</v>
      </c>
      <c r="I758" t="s">
        <v>9609</v>
      </c>
      <c r="J758" t="s">
        <v>2</v>
      </c>
      <c r="K758" t="s">
        <v>2</v>
      </c>
      <c r="L758" t="s">
        <v>9610</v>
      </c>
      <c r="M758" t="s">
        <v>9611</v>
      </c>
      <c r="N758" t="s">
        <v>9612</v>
      </c>
      <c r="O758" t="s">
        <v>9613</v>
      </c>
      <c r="P758" t="s">
        <v>9614</v>
      </c>
      <c r="Q758" t="s">
        <v>9615</v>
      </c>
    </row>
    <row r="759" spans="1:17">
      <c r="A759" t="s">
        <v>1265</v>
      </c>
      <c r="B759" t="s">
        <v>1266</v>
      </c>
      <c r="C759">
        <v>12</v>
      </c>
      <c r="D759" t="s">
        <v>2</v>
      </c>
      <c r="E759" t="s">
        <v>9616</v>
      </c>
      <c r="F759" t="s">
        <v>9617</v>
      </c>
      <c r="G759" t="s">
        <v>9618</v>
      </c>
      <c r="H759" t="s">
        <v>9619</v>
      </c>
      <c r="I759" t="s">
        <v>9620</v>
      </c>
      <c r="J759" t="s">
        <v>9621</v>
      </c>
      <c r="K759" t="s">
        <v>9622</v>
      </c>
      <c r="L759" t="s">
        <v>9623</v>
      </c>
      <c r="M759" t="s">
        <v>9624</v>
      </c>
      <c r="N759" t="s">
        <v>2</v>
      </c>
      <c r="O759" t="s">
        <v>9625</v>
      </c>
      <c r="P759" t="s">
        <v>9626</v>
      </c>
      <c r="Q759" t="s">
        <v>9627</v>
      </c>
    </row>
    <row r="760" spans="1:17">
      <c r="A760" t="s">
        <v>1267</v>
      </c>
      <c r="B760" t="s">
        <v>14</v>
      </c>
      <c r="C760">
        <v>8</v>
      </c>
      <c r="D760" t="s">
        <v>2</v>
      </c>
      <c r="E760" t="s">
        <v>9628</v>
      </c>
      <c r="F760" t="s">
        <v>9629</v>
      </c>
      <c r="G760" t="s">
        <v>9630</v>
      </c>
      <c r="H760" t="s">
        <v>2</v>
      </c>
      <c r="I760" t="s">
        <v>9631</v>
      </c>
      <c r="J760" t="s">
        <v>2</v>
      </c>
      <c r="K760" t="s">
        <v>2</v>
      </c>
      <c r="L760" t="s">
        <v>9632</v>
      </c>
      <c r="M760" t="s">
        <v>2</v>
      </c>
      <c r="N760" t="s">
        <v>2</v>
      </c>
      <c r="O760" t="s">
        <v>9633</v>
      </c>
      <c r="P760" t="s">
        <v>9634</v>
      </c>
      <c r="Q760" t="s">
        <v>9635</v>
      </c>
    </row>
    <row r="761" spans="1:17">
      <c r="A761" t="s">
        <v>1268</v>
      </c>
      <c r="B761" t="s">
        <v>1269</v>
      </c>
      <c r="C761">
        <v>13</v>
      </c>
      <c r="D761" t="s">
        <v>9636</v>
      </c>
      <c r="E761" t="s">
        <v>9637</v>
      </c>
      <c r="F761" t="s">
        <v>9638</v>
      </c>
      <c r="G761" t="s">
        <v>9639</v>
      </c>
      <c r="H761" t="s">
        <v>9640</v>
      </c>
      <c r="I761" t="s">
        <v>9641</v>
      </c>
      <c r="J761" t="s">
        <v>2</v>
      </c>
      <c r="K761" t="s">
        <v>9642</v>
      </c>
      <c r="L761" t="s">
        <v>9643</v>
      </c>
      <c r="M761" t="s">
        <v>9644</v>
      </c>
      <c r="N761" t="s">
        <v>9645</v>
      </c>
      <c r="O761" t="s">
        <v>9646</v>
      </c>
      <c r="P761" t="s">
        <v>9647</v>
      </c>
      <c r="Q761" t="s">
        <v>9648</v>
      </c>
    </row>
    <row r="762" spans="1:17">
      <c r="A762" t="s">
        <v>1270</v>
      </c>
      <c r="B762" t="s">
        <v>14</v>
      </c>
      <c r="C762">
        <v>13</v>
      </c>
      <c r="D762" t="s">
        <v>9649</v>
      </c>
      <c r="E762" t="s">
        <v>9650</v>
      </c>
      <c r="F762" t="s">
        <v>9651</v>
      </c>
      <c r="G762" t="s">
        <v>9652</v>
      </c>
      <c r="H762" t="s">
        <v>9653</v>
      </c>
      <c r="I762" t="s">
        <v>9654</v>
      </c>
      <c r="J762" t="s">
        <v>2</v>
      </c>
      <c r="K762" t="s">
        <v>9655</v>
      </c>
      <c r="L762" t="s">
        <v>9656</v>
      </c>
      <c r="M762" t="s">
        <v>9657</v>
      </c>
      <c r="N762" t="s">
        <v>9658</v>
      </c>
      <c r="O762" t="s">
        <v>9659</v>
      </c>
      <c r="P762" t="s">
        <v>9660</v>
      </c>
      <c r="Q762" t="s">
        <v>9661</v>
      </c>
    </row>
    <row r="763" spans="1:17">
      <c r="A763" t="s">
        <v>1271</v>
      </c>
      <c r="B763" t="s">
        <v>1272</v>
      </c>
      <c r="C763">
        <v>13</v>
      </c>
      <c r="D763" t="s">
        <v>9662</v>
      </c>
      <c r="E763" t="s">
        <v>9663</v>
      </c>
      <c r="F763" t="s">
        <v>9664</v>
      </c>
      <c r="G763" t="s">
        <v>9665</v>
      </c>
      <c r="H763" t="s">
        <v>9666</v>
      </c>
      <c r="I763" t="s">
        <v>9667</v>
      </c>
      <c r="J763" t="s">
        <v>2</v>
      </c>
      <c r="K763" t="s">
        <v>9668</v>
      </c>
      <c r="L763" t="s">
        <v>9669</v>
      </c>
      <c r="M763" t="s">
        <v>9670</v>
      </c>
      <c r="N763" t="s">
        <v>9671</v>
      </c>
      <c r="O763" t="s">
        <v>9672</v>
      </c>
      <c r="P763" t="s">
        <v>9673</v>
      </c>
      <c r="Q763" t="s">
        <v>9674</v>
      </c>
    </row>
    <row r="764" spans="1:17">
      <c r="A764" t="s">
        <v>1273</v>
      </c>
      <c r="B764" t="s">
        <v>14</v>
      </c>
      <c r="C764">
        <v>11</v>
      </c>
      <c r="D764" t="s">
        <v>2</v>
      </c>
      <c r="E764" t="s">
        <v>9675</v>
      </c>
      <c r="F764" t="s">
        <v>9676</v>
      </c>
      <c r="G764" t="s">
        <v>9677</v>
      </c>
      <c r="H764" t="s">
        <v>9678</v>
      </c>
      <c r="I764" t="s">
        <v>9679</v>
      </c>
      <c r="J764" t="s">
        <v>2</v>
      </c>
      <c r="K764" t="s">
        <v>9680</v>
      </c>
      <c r="L764" t="s">
        <v>9681</v>
      </c>
      <c r="M764" t="s">
        <v>9682</v>
      </c>
      <c r="N764" t="s">
        <v>2</v>
      </c>
      <c r="O764" t="s">
        <v>9683</v>
      </c>
      <c r="P764" t="s">
        <v>9684</v>
      </c>
      <c r="Q764" t="s">
        <v>9685</v>
      </c>
    </row>
    <row r="765" spans="1:17">
      <c r="A765" t="s">
        <v>1274</v>
      </c>
      <c r="B765" t="s">
        <v>141</v>
      </c>
      <c r="C765">
        <v>10</v>
      </c>
      <c r="D765" t="s">
        <v>2</v>
      </c>
      <c r="E765" t="s">
        <v>9686</v>
      </c>
      <c r="F765" t="s">
        <v>9687</v>
      </c>
      <c r="G765" t="s">
        <v>9688</v>
      </c>
      <c r="H765" t="s">
        <v>2</v>
      </c>
      <c r="I765" t="s">
        <v>9689</v>
      </c>
      <c r="J765" t="s">
        <v>2</v>
      </c>
      <c r="K765" t="s">
        <v>9690</v>
      </c>
      <c r="L765" t="s">
        <v>9691</v>
      </c>
      <c r="M765" t="s">
        <v>9692</v>
      </c>
      <c r="N765" t="s">
        <v>2</v>
      </c>
      <c r="O765" t="s">
        <v>9693</v>
      </c>
      <c r="P765" t="s">
        <v>9694</v>
      </c>
      <c r="Q765" t="s">
        <v>9695</v>
      </c>
    </row>
    <row r="766" spans="1:17">
      <c r="A766" t="s">
        <v>1275</v>
      </c>
      <c r="B766" t="s">
        <v>1276</v>
      </c>
      <c r="C766">
        <v>13</v>
      </c>
      <c r="D766" t="s">
        <v>9696</v>
      </c>
      <c r="E766" t="s">
        <v>9697</v>
      </c>
      <c r="F766" t="s">
        <v>9698</v>
      </c>
      <c r="G766" t="s">
        <v>9699</v>
      </c>
      <c r="H766" t="s">
        <v>9700</v>
      </c>
      <c r="I766" t="s">
        <v>9701</v>
      </c>
      <c r="J766" t="s">
        <v>2</v>
      </c>
      <c r="K766" t="s">
        <v>9702</v>
      </c>
      <c r="L766" t="s">
        <v>9703</v>
      </c>
      <c r="M766" t="s">
        <v>9704</v>
      </c>
      <c r="N766" t="s">
        <v>9705</v>
      </c>
      <c r="O766" t="s">
        <v>9706</v>
      </c>
      <c r="P766" t="s">
        <v>9707</v>
      </c>
      <c r="Q766" t="s">
        <v>9708</v>
      </c>
    </row>
    <row r="767" spans="1:17">
      <c r="A767" t="s">
        <v>1277</v>
      </c>
      <c r="B767" t="s">
        <v>1278</v>
      </c>
      <c r="C767">
        <v>14</v>
      </c>
      <c r="D767" t="s">
        <v>9709</v>
      </c>
      <c r="E767" t="s">
        <v>9710</v>
      </c>
      <c r="F767" t="s">
        <v>9711</v>
      </c>
      <c r="G767" t="s">
        <v>9712</v>
      </c>
      <c r="H767" t="s">
        <v>9713</v>
      </c>
      <c r="I767" t="s">
        <v>9714</v>
      </c>
      <c r="J767" t="s">
        <v>9715</v>
      </c>
      <c r="K767" t="s">
        <v>9716</v>
      </c>
      <c r="L767" t="s">
        <v>9717</v>
      </c>
      <c r="M767" t="s">
        <v>9718</v>
      </c>
      <c r="N767" t="s">
        <v>9719</v>
      </c>
      <c r="O767" t="s">
        <v>9720</v>
      </c>
      <c r="P767" t="s">
        <v>9721</v>
      </c>
      <c r="Q767" t="s">
        <v>9722</v>
      </c>
    </row>
    <row r="768" spans="1:17">
      <c r="A768" t="s">
        <v>1279</v>
      </c>
      <c r="B768" t="s">
        <v>1280</v>
      </c>
      <c r="C768">
        <v>9</v>
      </c>
      <c r="D768" t="s">
        <v>9723</v>
      </c>
      <c r="E768" t="s">
        <v>9724</v>
      </c>
      <c r="F768" t="s">
        <v>9725</v>
      </c>
      <c r="G768" t="s">
        <v>9726</v>
      </c>
      <c r="H768" t="s">
        <v>2</v>
      </c>
      <c r="I768" t="s">
        <v>9727</v>
      </c>
      <c r="J768" t="s">
        <v>2</v>
      </c>
      <c r="K768" t="s">
        <v>2</v>
      </c>
      <c r="L768" t="s">
        <v>9728</v>
      </c>
      <c r="M768" t="s">
        <v>2</v>
      </c>
      <c r="N768" t="s">
        <v>2</v>
      </c>
      <c r="O768" t="s">
        <v>9729</v>
      </c>
      <c r="P768" t="s">
        <v>9730</v>
      </c>
      <c r="Q768" t="s">
        <v>9731</v>
      </c>
    </row>
    <row r="769" spans="1:17">
      <c r="A769" t="s">
        <v>1281</v>
      </c>
      <c r="B769" t="s">
        <v>1280</v>
      </c>
      <c r="C769">
        <v>13</v>
      </c>
      <c r="D769" t="s">
        <v>9732</v>
      </c>
      <c r="E769" t="s">
        <v>9733</v>
      </c>
      <c r="F769" t="s">
        <v>9734</v>
      </c>
      <c r="G769" t="s">
        <v>9735</v>
      </c>
      <c r="H769" t="s">
        <v>2</v>
      </c>
      <c r="I769" t="s">
        <v>9736</v>
      </c>
      <c r="J769" t="s">
        <v>9737</v>
      </c>
      <c r="K769" t="s">
        <v>9738</v>
      </c>
      <c r="L769" t="s">
        <v>9739</v>
      </c>
      <c r="M769" t="s">
        <v>9740</v>
      </c>
      <c r="N769" t="s">
        <v>9741</v>
      </c>
      <c r="O769" t="s">
        <v>9742</v>
      </c>
      <c r="P769" t="s">
        <v>9743</v>
      </c>
      <c r="Q769" t="s">
        <v>9744</v>
      </c>
    </row>
    <row r="770" spans="1:17">
      <c r="A770" t="s">
        <v>1282</v>
      </c>
      <c r="B770" t="s">
        <v>1283</v>
      </c>
      <c r="C770">
        <v>13</v>
      </c>
      <c r="D770" t="s">
        <v>9745</v>
      </c>
      <c r="E770" t="s">
        <v>9746</v>
      </c>
      <c r="F770" t="s">
        <v>9747</v>
      </c>
      <c r="G770" t="s">
        <v>9748</v>
      </c>
      <c r="H770" t="s">
        <v>9749</v>
      </c>
      <c r="I770" t="s">
        <v>9750</v>
      </c>
      <c r="J770" t="s">
        <v>2</v>
      </c>
      <c r="K770" t="s">
        <v>9751</v>
      </c>
      <c r="L770" t="s">
        <v>9752</v>
      </c>
      <c r="M770" t="s">
        <v>9753</v>
      </c>
      <c r="N770" t="s">
        <v>9754</v>
      </c>
      <c r="O770" t="s">
        <v>9755</v>
      </c>
      <c r="P770" t="s">
        <v>9756</v>
      </c>
      <c r="Q770" t="s">
        <v>9757</v>
      </c>
    </row>
    <row r="771" spans="1:17">
      <c r="A771" t="s">
        <v>1284</v>
      </c>
      <c r="B771" t="s">
        <v>1285</v>
      </c>
      <c r="C771">
        <v>13</v>
      </c>
      <c r="D771" t="s">
        <v>9758</v>
      </c>
      <c r="E771" t="s">
        <v>9759</v>
      </c>
      <c r="F771" t="s">
        <v>9760</v>
      </c>
      <c r="G771" t="s">
        <v>9761</v>
      </c>
      <c r="H771" t="s">
        <v>9762</v>
      </c>
      <c r="I771" t="s">
        <v>9763</v>
      </c>
      <c r="J771" t="s">
        <v>2</v>
      </c>
      <c r="K771" t="s">
        <v>9764</v>
      </c>
      <c r="L771" t="s">
        <v>9765</v>
      </c>
      <c r="M771" t="s">
        <v>9766</v>
      </c>
      <c r="N771" t="s">
        <v>9767</v>
      </c>
      <c r="O771" t="s">
        <v>9768</v>
      </c>
      <c r="P771" t="s">
        <v>9769</v>
      </c>
      <c r="Q771" t="s">
        <v>9770</v>
      </c>
    </row>
    <row r="772" spans="1:17">
      <c r="A772" t="s">
        <v>1286</v>
      </c>
      <c r="B772" t="s">
        <v>1287</v>
      </c>
      <c r="C772">
        <v>11</v>
      </c>
      <c r="D772" t="s">
        <v>9771</v>
      </c>
      <c r="E772" t="s">
        <v>9772</v>
      </c>
      <c r="F772" t="s">
        <v>2</v>
      </c>
      <c r="G772" t="s">
        <v>9773</v>
      </c>
      <c r="H772" t="s">
        <v>2</v>
      </c>
      <c r="I772" t="s">
        <v>9774</v>
      </c>
      <c r="J772" t="s">
        <v>2</v>
      </c>
      <c r="K772" t="s">
        <v>9775</v>
      </c>
      <c r="L772" t="s">
        <v>9776</v>
      </c>
      <c r="M772" t="s">
        <v>9777</v>
      </c>
      <c r="N772" t="s">
        <v>9778</v>
      </c>
      <c r="O772" t="s">
        <v>9779</v>
      </c>
      <c r="P772" t="s">
        <v>9780</v>
      </c>
      <c r="Q772" t="s">
        <v>9781</v>
      </c>
    </row>
    <row r="773" spans="1:17">
      <c r="A773" t="s">
        <v>1288</v>
      </c>
      <c r="B773" t="s">
        <v>1289</v>
      </c>
      <c r="C773">
        <v>13</v>
      </c>
      <c r="D773" t="s">
        <v>9782</v>
      </c>
      <c r="E773" t="s">
        <v>9783</v>
      </c>
      <c r="F773" t="s">
        <v>9784</v>
      </c>
      <c r="G773" t="s">
        <v>9785</v>
      </c>
      <c r="H773" t="s">
        <v>9786</v>
      </c>
      <c r="I773" t="s">
        <v>9787</v>
      </c>
      <c r="J773" t="s">
        <v>2</v>
      </c>
      <c r="K773" t="s">
        <v>9788</v>
      </c>
      <c r="L773" t="s">
        <v>9789</v>
      </c>
      <c r="M773" t="s">
        <v>9790</v>
      </c>
      <c r="N773" t="s">
        <v>9791</v>
      </c>
      <c r="O773" t="s">
        <v>9792</v>
      </c>
      <c r="P773" t="s">
        <v>9793</v>
      </c>
      <c r="Q773" t="s">
        <v>9794</v>
      </c>
    </row>
    <row r="774" spans="1:17">
      <c r="A774" t="s">
        <v>1290</v>
      </c>
      <c r="B774" t="s">
        <v>1291</v>
      </c>
      <c r="C774">
        <v>9</v>
      </c>
      <c r="D774" t="s">
        <v>2</v>
      </c>
      <c r="E774" t="s">
        <v>9795</v>
      </c>
      <c r="F774" t="s">
        <v>9796</v>
      </c>
      <c r="G774" t="s">
        <v>9797</v>
      </c>
      <c r="H774" t="s">
        <v>2</v>
      </c>
      <c r="I774" t="s">
        <v>9798</v>
      </c>
      <c r="J774" t="s">
        <v>2</v>
      </c>
      <c r="K774" t="s">
        <v>2</v>
      </c>
      <c r="L774" t="s">
        <v>9799</v>
      </c>
      <c r="M774" t="s">
        <v>9800</v>
      </c>
      <c r="N774" t="s">
        <v>2</v>
      </c>
      <c r="O774" t="s">
        <v>9801</v>
      </c>
      <c r="P774" t="s">
        <v>9802</v>
      </c>
      <c r="Q774" t="s">
        <v>9803</v>
      </c>
    </row>
    <row r="775" spans="1:17">
      <c r="A775" t="s">
        <v>1292</v>
      </c>
      <c r="B775" t="s">
        <v>1293</v>
      </c>
      <c r="C775">
        <v>8</v>
      </c>
      <c r="D775" t="s">
        <v>2</v>
      </c>
      <c r="E775" t="s">
        <v>9804</v>
      </c>
      <c r="F775" t="s">
        <v>9805</v>
      </c>
      <c r="G775" t="s">
        <v>9806</v>
      </c>
      <c r="H775" t="s">
        <v>2</v>
      </c>
      <c r="I775" t="s">
        <v>9807</v>
      </c>
      <c r="J775" t="s">
        <v>2</v>
      </c>
      <c r="K775" t="s">
        <v>2</v>
      </c>
      <c r="L775" t="s">
        <v>9808</v>
      </c>
      <c r="M775" t="s">
        <v>2</v>
      </c>
      <c r="N775" t="s">
        <v>2</v>
      </c>
      <c r="O775" t="s">
        <v>9809</v>
      </c>
      <c r="P775" t="s">
        <v>9810</v>
      </c>
      <c r="Q775" t="s">
        <v>9811</v>
      </c>
    </row>
    <row r="776" spans="1:17">
      <c r="A776" t="s">
        <v>1294</v>
      </c>
      <c r="B776" t="s">
        <v>1295</v>
      </c>
      <c r="C776">
        <v>13</v>
      </c>
      <c r="D776" t="s">
        <v>9812</v>
      </c>
      <c r="E776" t="s">
        <v>9813</v>
      </c>
      <c r="F776" t="s">
        <v>9814</v>
      </c>
      <c r="G776" t="s">
        <v>9815</v>
      </c>
      <c r="H776" t="s">
        <v>9816</v>
      </c>
      <c r="I776" t="s">
        <v>9817</v>
      </c>
      <c r="J776" t="s">
        <v>2</v>
      </c>
      <c r="K776" t="s">
        <v>9818</v>
      </c>
      <c r="L776" t="s">
        <v>9819</v>
      </c>
      <c r="M776" t="s">
        <v>9820</v>
      </c>
      <c r="N776" t="s">
        <v>9821</v>
      </c>
      <c r="O776" t="s">
        <v>9822</v>
      </c>
      <c r="P776" t="s">
        <v>9823</v>
      </c>
      <c r="Q776" t="s">
        <v>9824</v>
      </c>
    </row>
    <row r="777" spans="1:17">
      <c r="A777" t="s">
        <v>1296</v>
      </c>
      <c r="B777" t="s">
        <v>1297</v>
      </c>
      <c r="C777">
        <v>11</v>
      </c>
      <c r="D777" t="s">
        <v>2</v>
      </c>
      <c r="E777" t="s">
        <v>9825</v>
      </c>
      <c r="F777" t="s">
        <v>9826</v>
      </c>
      <c r="G777" t="s">
        <v>9827</v>
      </c>
      <c r="H777" t="s">
        <v>9828</v>
      </c>
      <c r="I777" t="s">
        <v>9829</v>
      </c>
      <c r="J777" t="s">
        <v>2</v>
      </c>
      <c r="K777" t="s">
        <v>9830</v>
      </c>
      <c r="L777" t="s">
        <v>9831</v>
      </c>
      <c r="M777" t="s">
        <v>9832</v>
      </c>
      <c r="N777" t="s">
        <v>2</v>
      </c>
      <c r="O777" t="s">
        <v>9833</v>
      </c>
      <c r="P777" t="s">
        <v>9834</v>
      </c>
      <c r="Q777" t="s">
        <v>9835</v>
      </c>
    </row>
    <row r="778" spans="1:17">
      <c r="A778" t="s">
        <v>1298</v>
      </c>
      <c r="B778" t="s">
        <v>1299</v>
      </c>
      <c r="C778">
        <v>3</v>
      </c>
      <c r="D778" t="s">
        <v>2</v>
      </c>
      <c r="E778" t="s">
        <v>9836</v>
      </c>
      <c r="F778" t="s">
        <v>2</v>
      </c>
      <c r="G778" t="s">
        <v>2</v>
      </c>
      <c r="H778" t="s">
        <v>2</v>
      </c>
      <c r="I778" t="s">
        <v>9837</v>
      </c>
      <c r="J778" t="s">
        <v>2</v>
      </c>
      <c r="K778" t="s">
        <v>2</v>
      </c>
      <c r="L778" t="s">
        <v>2</v>
      </c>
      <c r="M778" t="s">
        <v>2</v>
      </c>
      <c r="N778" t="s">
        <v>9838</v>
      </c>
      <c r="O778" t="s">
        <v>2</v>
      </c>
      <c r="P778" t="s">
        <v>2</v>
      </c>
      <c r="Q778" t="s">
        <v>2</v>
      </c>
    </row>
    <row r="779" spans="1:17">
      <c r="A779" t="s">
        <v>1300</v>
      </c>
      <c r="B779" t="s">
        <v>1301</v>
      </c>
      <c r="C779">
        <v>9</v>
      </c>
      <c r="D779" t="s">
        <v>2</v>
      </c>
      <c r="E779" t="s">
        <v>9839</v>
      </c>
      <c r="F779" t="s">
        <v>9840</v>
      </c>
      <c r="G779" t="s">
        <v>9841</v>
      </c>
      <c r="H779" t="s">
        <v>2</v>
      </c>
      <c r="I779" t="s">
        <v>9842</v>
      </c>
      <c r="J779" t="s">
        <v>2</v>
      </c>
      <c r="K779" t="s">
        <v>2</v>
      </c>
      <c r="L779" t="s">
        <v>9843</v>
      </c>
      <c r="M779" t="s">
        <v>2</v>
      </c>
      <c r="N779" t="s">
        <v>9844</v>
      </c>
      <c r="O779" t="s">
        <v>9845</v>
      </c>
      <c r="P779" t="s">
        <v>9846</v>
      </c>
      <c r="Q779" t="s">
        <v>9847</v>
      </c>
    </row>
    <row r="780" spans="1:17">
      <c r="A780" t="s">
        <v>1302</v>
      </c>
      <c r="B780" t="s">
        <v>14</v>
      </c>
      <c r="C780">
        <v>11</v>
      </c>
      <c r="D780" t="s">
        <v>9848</v>
      </c>
      <c r="E780" t="s">
        <v>9849</v>
      </c>
      <c r="F780" t="s">
        <v>9850</v>
      </c>
      <c r="G780" t="s">
        <v>9851</v>
      </c>
      <c r="H780" t="s">
        <v>9852</v>
      </c>
      <c r="I780" t="s">
        <v>9853</v>
      </c>
      <c r="J780" t="s">
        <v>2</v>
      </c>
      <c r="K780" t="s">
        <v>2</v>
      </c>
      <c r="L780" t="s">
        <v>9854</v>
      </c>
      <c r="M780" t="s">
        <v>9855</v>
      </c>
      <c r="N780" t="s">
        <v>2</v>
      </c>
      <c r="O780" t="s">
        <v>9856</v>
      </c>
      <c r="P780" t="s">
        <v>9857</v>
      </c>
      <c r="Q780" t="s">
        <v>9858</v>
      </c>
    </row>
    <row r="781" spans="1:17">
      <c r="A781" t="s">
        <v>1303</v>
      </c>
      <c r="B781" t="s">
        <v>760</v>
      </c>
      <c r="C781">
        <v>10</v>
      </c>
      <c r="D781" t="s">
        <v>2</v>
      </c>
      <c r="E781" t="s">
        <v>9859</v>
      </c>
      <c r="F781" t="s">
        <v>9860</v>
      </c>
      <c r="G781" t="s">
        <v>9861</v>
      </c>
      <c r="H781" t="s">
        <v>9862</v>
      </c>
      <c r="I781" t="s">
        <v>9863</v>
      </c>
      <c r="J781" t="s">
        <v>2</v>
      </c>
      <c r="K781" t="s">
        <v>9864</v>
      </c>
      <c r="L781" t="s">
        <v>9865</v>
      </c>
      <c r="M781" t="s">
        <v>2</v>
      </c>
      <c r="N781" t="s">
        <v>2</v>
      </c>
      <c r="O781" t="s">
        <v>9866</v>
      </c>
      <c r="P781" t="s">
        <v>9867</v>
      </c>
      <c r="Q781" t="s">
        <v>9868</v>
      </c>
    </row>
    <row r="782" spans="1:17">
      <c r="A782" t="s">
        <v>1304</v>
      </c>
      <c r="B782" t="s">
        <v>1305</v>
      </c>
      <c r="C782">
        <v>10</v>
      </c>
      <c r="D782" t="s">
        <v>2</v>
      </c>
      <c r="E782" t="s">
        <v>9869</v>
      </c>
      <c r="F782" t="s">
        <v>9870</v>
      </c>
      <c r="G782" t="s">
        <v>9871</v>
      </c>
      <c r="H782" t="s">
        <v>9872</v>
      </c>
      <c r="I782" t="s">
        <v>9873</v>
      </c>
      <c r="J782" t="s">
        <v>2</v>
      </c>
      <c r="K782" t="s">
        <v>2</v>
      </c>
      <c r="L782" t="s">
        <v>9874</v>
      </c>
      <c r="M782" t="s">
        <v>9875</v>
      </c>
      <c r="N782" t="s">
        <v>2</v>
      </c>
      <c r="O782" t="s">
        <v>9876</v>
      </c>
      <c r="P782" t="s">
        <v>9877</v>
      </c>
      <c r="Q782" t="s">
        <v>9878</v>
      </c>
    </row>
    <row r="783" spans="1:17">
      <c r="A783" t="s">
        <v>1306</v>
      </c>
      <c r="B783" t="s">
        <v>14</v>
      </c>
      <c r="C783">
        <v>10</v>
      </c>
      <c r="D783" t="s">
        <v>2</v>
      </c>
      <c r="E783" t="s">
        <v>9879</v>
      </c>
      <c r="F783" t="s">
        <v>9880</v>
      </c>
      <c r="G783" t="s">
        <v>9881</v>
      </c>
      <c r="H783" t="s">
        <v>9882</v>
      </c>
      <c r="I783" t="s">
        <v>9883</v>
      </c>
      <c r="J783" t="s">
        <v>2</v>
      </c>
      <c r="K783" t="s">
        <v>2</v>
      </c>
      <c r="L783" t="s">
        <v>9884</v>
      </c>
      <c r="M783" t="s">
        <v>2</v>
      </c>
      <c r="N783" t="s">
        <v>9885</v>
      </c>
      <c r="O783" t="s">
        <v>9886</v>
      </c>
      <c r="P783" t="s">
        <v>9887</v>
      </c>
      <c r="Q783" t="s">
        <v>9888</v>
      </c>
    </row>
    <row r="784" spans="1:17">
      <c r="A784" t="s">
        <v>1307</v>
      </c>
      <c r="B784" t="s">
        <v>14</v>
      </c>
      <c r="C784">
        <v>8</v>
      </c>
      <c r="D784" t="s">
        <v>2</v>
      </c>
      <c r="E784" t="s">
        <v>9889</v>
      </c>
      <c r="F784" t="s">
        <v>9890</v>
      </c>
      <c r="G784" t="s">
        <v>9891</v>
      </c>
      <c r="H784" t="s">
        <v>2</v>
      </c>
      <c r="I784" t="s">
        <v>9892</v>
      </c>
      <c r="J784" t="s">
        <v>2</v>
      </c>
      <c r="K784" t="s">
        <v>2</v>
      </c>
      <c r="L784" t="s">
        <v>9893</v>
      </c>
      <c r="M784" t="s">
        <v>2</v>
      </c>
      <c r="N784" t="s">
        <v>2</v>
      </c>
      <c r="O784" t="s">
        <v>9894</v>
      </c>
      <c r="P784" t="s">
        <v>9895</v>
      </c>
      <c r="Q784" t="s">
        <v>9896</v>
      </c>
    </row>
    <row r="785" spans="1:17">
      <c r="A785" t="s">
        <v>1308</v>
      </c>
      <c r="B785" t="s">
        <v>183</v>
      </c>
      <c r="C785">
        <v>11</v>
      </c>
      <c r="D785" t="s">
        <v>2</v>
      </c>
      <c r="E785" t="s">
        <v>9897</v>
      </c>
      <c r="F785" t="s">
        <v>9898</v>
      </c>
      <c r="G785" t="s">
        <v>9899</v>
      </c>
      <c r="H785" t="s">
        <v>9900</v>
      </c>
      <c r="I785" t="s">
        <v>9901</v>
      </c>
      <c r="J785" t="s">
        <v>2</v>
      </c>
      <c r="K785" t="s">
        <v>2</v>
      </c>
      <c r="L785" t="s">
        <v>9902</v>
      </c>
      <c r="M785" t="s">
        <v>9903</v>
      </c>
      <c r="N785" t="s">
        <v>9904</v>
      </c>
      <c r="O785" t="s">
        <v>9905</v>
      </c>
      <c r="P785" t="s">
        <v>9906</v>
      </c>
      <c r="Q785" t="s">
        <v>9907</v>
      </c>
    </row>
    <row r="786" spans="1:17">
      <c r="A786" t="s">
        <v>1309</v>
      </c>
      <c r="B786" t="s">
        <v>234</v>
      </c>
      <c r="C786">
        <v>13</v>
      </c>
      <c r="D786" t="s">
        <v>9908</v>
      </c>
      <c r="E786" t="s">
        <v>9909</v>
      </c>
      <c r="F786" t="s">
        <v>9910</v>
      </c>
      <c r="G786" t="s">
        <v>9911</v>
      </c>
      <c r="H786" t="s">
        <v>9912</v>
      </c>
      <c r="I786" t="s">
        <v>9913</v>
      </c>
      <c r="J786" t="s">
        <v>2</v>
      </c>
      <c r="K786" t="s">
        <v>9914</v>
      </c>
      <c r="L786" t="s">
        <v>9915</v>
      </c>
      <c r="M786" t="s">
        <v>9916</v>
      </c>
      <c r="N786" t="s">
        <v>9917</v>
      </c>
      <c r="O786" t="s">
        <v>9918</v>
      </c>
      <c r="P786" t="s">
        <v>9919</v>
      </c>
      <c r="Q786" t="s">
        <v>9920</v>
      </c>
    </row>
    <row r="787" spans="1:17">
      <c r="A787" t="s">
        <v>1310</v>
      </c>
      <c r="B787" t="s">
        <v>515</v>
      </c>
      <c r="C787">
        <v>11</v>
      </c>
      <c r="D787" t="s">
        <v>2</v>
      </c>
      <c r="E787" t="s">
        <v>9921</v>
      </c>
      <c r="F787" t="s">
        <v>9922</v>
      </c>
      <c r="G787" t="s">
        <v>9923</v>
      </c>
      <c r="H787" t="s">
        <v>9924</v>
      </c>
      <c r="I787" t="s">
        <v>9925</v>
      </c>
      <c r="J787" t="s">
        <v>2</v>
      </c>
      <c r="K787" t="s">
        <v>2</v>
      </c>
      <c r="L787" t="s">
        <v>9926</v>
      </c>
      <c r="M787" t="s">
        <v>9927</v>
      </c>
      <c r="N787" t="s">
        <v>9928</v>
      </c>
      <c r="O787" t="s">
        <v>9929</v>
      </c>
      <c r="P787" t="s">
        <v>9930</v>
      </c>
      <c r="Q787" t="s">
        <v>9931</v>
      </c>
    </row>
    <row r="788" spans="1:17">
      <c r="A788" t="s">
        <v>1311</v>
      </c>
      <c r="B788" t="s">
        <v>122</v>
      </c>
      <c r="C788">
        <v>12</v>
      </c>
      <c r="D788" t="s">
        <v>9932</v>
      </c>
      <c r="E788" t="s">
        <v>9933</v>
      </c>
      <c r="F788" t="s">
        <v>9934</v>
      </c>
      <c r="G788" t="s">
        <v>9935</v>
      </c>
      <c r="H788" t="s">
        <v>9936</v>
      </c>
      <c r="I788" t="s">
        <v>9937</v>
      </c>
      <c r="J788" t="s">
        <v>2</v>
      </c>
      <c r="K788" t="s">
        <v>2</v>
      </c>
      <c r="L788" t="s">
        <v>9938</v>
      </c>
      <c r="M788" t="s">
        <v>9939</v>
      </c>
      <c r="N788" t="s">
        <v>9940</v>
      </c>
      <c r="O788" t="s">
        <v>9941</v>
      </c>
      <c r="P788" t="s">
        <v>9942</v>
      </c>
      <c r="Q788" t="s">
        <v>9943</v>
      </c>
    </row>
    <row r="789" spans="1:17">
      <c r="A789" t="s">
        <v>1312</v>
      </c>
      <c r="B789" t="s">
        <v>172</v>
      </c>
      <c r="C789">
        <v>11</v>
      </c>
      <c r="D789" t="s">
        <v>9944</v>
      </c>
      <c r="E789" t="s">
        <v>9945</v>
      </c>
      <c r="F789" t="s">
        <v>9946</v>
      </c>
      <c r="G789" t="s">
        <v>9947</v>
      </c>
      <c r="H789" t="s">
        <v>9948</v>
      </c>
      <c r="I789" t="s">
        <v>9949</v>
      </c>
      <c r="J789" t="s">
        <v>2</v>
      </c>
      <c r="K789" t="s">
        <v>9950</v>
      </c>
      <c r="L789" t="s">
        <v>9951</v>
      </c>
      <c r="M789" t="s">
        <v>2</v>
      </c>
      <c r="N789" t="s">
        <v>2</v>
      </c>
      <c r="O789" t="s">
        <v>9952</v>
      </c>
      <c r="P789" t="s">
        <v>9953</v>
      </c>
      <c r="Q789" t="s">
        <v>9954</v>
      </c>
    </row>
    <row r="790" spans="1:17">
      <c r="A790" t="s">
        <v>1313</v>
      </c>
      <c r="B790" t="s">
        <v>1314</v>
      </c>
      <c r="C790">
        <v>10</v>
      </c>
      <c r="D790" t="s">
        <v>2</v>
      </c>
      <c r="E790" t="s">
        <v>9955</v>
      </c>
      <c r="F790" t="s">
        <v>9956</v>
      </c>
      <c r="G790" t="s">
        <v>9957</v>
      </c>
      <c r="H790" t="s">
        <v>9958</v>
      </c>
      <c r="I790" t="s">
        <v>9959</v>
      </c>
      <c r="J790" t="s">
        <v>2</v>
      </c>
      <c r="K790" t="s">
        <v>2</v>
      </c>
      <c r="L790" t="s">
        <v>9960</v>
      </c>
      <c r="M790" t="s">
        <v>9961</v>
      </c>
      <c r="N790" t="s">
        <v>2</v>
      </c>
      <c r="O790" t="s">
        <v>9962</v>
      </c>
      <c r="P790" t="s">
        <v>9963</v>
      </c>
      <c r="Q790" t="s">
        <v>9964</v>
      </c>
    </row>
    <row r="791" spans="1:17">
      <c r="A791" t="s">
        <v>1315</v>
      </c>
      <c r="B791" t="s">
        <v>14</v>
      </c>
      <c r="C791">
        <v>1</v>
      </c>
      <c r="D791" t="s">
        <v>2</v>
      </c>
      <c r="E791" t="s">
        <v>9965</v>
      </c>
      <c r="F791" t="s">
        <v>2</v>
      </c>
      <c r="G791" t="s">
        <v>2</v>
      </c>
      <c r="H791" t="s">
        <v>2</v>
      </c>
      <c r="I791" t="s">
        <v>2</v>
      </c>
      <c r="J791" t="s">
        <v>2</v>
      </c>
      <c r="K791" t="s">
        <v>2</v>
      </c>
      <c r="L791" t="s">
        <v>2</v>
      </c>
      <c r="M791" t="s">
        <v>2</v>
      </c>
      <c r="N791" t="s">
        <v>2</v>
      </c>
      <c r="O791" t="s">
        <v>2</v>
      </c>
      <c r="P791" t="s">
        <v>2</v>
      </c>
      <c r="Q791" t="s">
        <v>2</v>
      </c>
    </row>
    <row r="792" spans="1:17">
      <c r="A792" t="s">
        <v>1316</v>
      </c>
      <c r="B792" t="s">
        <v>216</v>
      </c>
      <c r="C792">
        <v>3</v>
      </c>
      <c r="D792" t="s">
        <v>2</v>
      </c>
      <c r="E792" t="s">
        <v>9966</v>
      </c>
      <c r="F792" t="s">
        <v>2</v>
      </c>
      <c r="G792" t="s">
        <v>2</v>
      </c>
      <c r="H792" t="s">
        <v>9967</v>
      </c>
      <c r="I792" t="s">
        <v>2</v>
      </c>
      <c r="J792" t="s">
        <v>2</v>
      </c>
      <c r="K792" t="s">
        <v>2</v>
      </c>
      <c r="L792" t="s">
        <v>2</v>
      </c>
      <c r="M792" t="s">
        <v>2</v>
      </c>
      <c r="N792" t="s">
        <v>2</v>
      </c>
      <c r="O792" t="s">
        <v>9968</v>
      </c>
      <c r="P792" t="s">
        <v>2</v>
      </c>
      <c r="Q792" t="s">
        <v>2</v>
      </c>
    </row>
    <row r="793" spans="1:17">
      <c r="A793" t="s">
        <v>1317</v>
      </c>
      <c r="B793" t="s">
        <v>216</v>
      </c>
      <c r="C793">
        <v>1</v>
      </c>
      <c r="D793" t="s">
        <v>2</v>
      </c>
      <c r="E793" t="s">
        <v>9969</v>
      </c>
      <c r="F793" t="s">
        <v>2</v>
      </c>
      <c r="G793" t="s">
        <v>2</v>
      </c>
      <c r="H793" t="s">
        <v>2</v>
      </c>
      <c r="I793" t="s">
        <v>2</v>
      </c>
      <c r="J793" t="s">
        <v>2</v>
      </c>
      <c r="K793" t="s">
        <v>2</v>
      </c>
      <c r="L793" t="s">
        <v>2</v>
      </c>
      <c r="M793" t="s">
        <v>2</v>
      </c>
      <c r="N793" t="s">
        <v>2</v>
      </c>
      <c r="O793" t="s">
        <v>2</v>
      </c>
      <c r="P793" t="s">
        <v>2</v>
      </c>
      <c r="Q793" t="s">
        <v>2</v>
      </c>
    </row>
    <row r="794" spans="1:17">
      <c r="A794" t="s">
        <v>1318</v>
      </c>
      <c r="B794" t="s">
        <v>216</v>
      </c>
      <c r="C794">
        <v>3</v>
      </c>
      <c r="D794" t="s">
        <v>2</v>
      </c>
      <c r="E794" t="s">
        <v>9970</v>
      </c>
      <c r="F794" t="s">
        <v>2</v>
      </c>
      <c r="G794" t="s">
        <v>2</v>
      </c>
      <c r="H794" t="s">
        <v>2</v>
      </c>
      <c r="I794" t="s">
        <v>2</v>
      </c>
      <c r="J794" t="s">
        <v>2</v>
      </c>
      <c r="K794" t="s">
        <v>2</v>
      </c>
      <c r="L794" t="s">
        <v>9971</v>
      </c>
      <c r="M794" t="s">
        <v>2</v>
      </c>
      <c r="N794" t="s">
        <v>2</v>
      </c>
      <c r="O794" t="s">
        <v>9972</v>
      </c>
      <c r="P794" t="s">
        <v>2</v>
      </c>
      <c r="Q794" t="s">
        <v>2</v>
      </c>
    </row>
    <row r="795" spans="1:17">
      <c r="A795" t="s">
        <v>1319</v>
      </c>
      <c r="B795" t="s">
        <v>1320</v>
      </c>
      <c r="C795">
        <v>1</v>
      </c>
      <c r="D795" t="s">
        <v>2</v>
      </c>
      <c r="E795" t="s">
        <v>9973</v>
      </c>
      <c r="F795" t="s">
        <v>2</v>
      </c>
      <c r="G795" t="s">
        <v>2</v>
      </c>
      <c r="H795" t="s">
        <v>2</v>
      </c>
      <c r="I795" t="s">
        <v>2</v>
      </c>
      <c r="J795" t="s">
        <v>2</v>
      </c>
      <c r="K795" t="s">
        <v>2</v>
      </c>
      <c r="L795" t="s">
        <v>2</v>
      </c>
      <c r="M795" t="s">
        <v>2</v>
      </c>
      <c r="N795" t="s">
        <v>2</v>
      </c>
      <c r="O795" t="s">
        <v>2</v>
      </c>
      <c r="P795" t="s">
        <v>2</v>
      </c>
      <c r="Q795" t="s">
        <v>2</v>
      </c>
    </row>
    <row r="796" spans="1:17">
      <c r="A796" t="s">
        <v>1321</v>
      </c>
      <c r="B796" t="s">
        <v>1322</v>
      </c>
      <c r="C796">
        <v>2</v>
      </c>
      <c r="D796" t="s">
        <v>2</v>
      </c>
      <c r="E796" t="s">
        <v>9974</v>
      </c>
      <c r="F796" t="s">
        <v>2</v>
      </c>
      <c r="G796" t="s">
        <v>2</v>
      </c>
      <c r="H796" t="s">
        <v>2</v>
      </c>
      <c r="I796" t="s">
        <v>2</v>
      </c>
      <c r="J796" t="s">
        <v>2</v>
      </c>
      <c r="K796" t="s">
        <v>2</v>
      </c>
      <c r="L796" t="s">
        <v>2</v>
      </c>
      <c r="M796" t="s">
        <v>2</v>
      </c>
      <c r="N796" t="s">
        <v>2</v>
      </c>
      <c r="O796" t="s">
        <v>9975</v>
      </c>
      <c r="P796" t="s">
        <v>2</v>
      </c>
      <c r="Q796" t="s">
        <v>2</v>
      </c>
    </row>
    <row r="797" spans="1:17">
      <c r="A797" t="s">
        <v>1323</v>
      </c>
      <c r="B797" t="s">
        <v>14</v>
      </c>
      <c r="C797">
        <v>2</v>
      </c>
      <c r="D797" t="s">
        <v>9976</v>
      </c>
      <c r="E797" t="s">
        <v>9977</v>
      </c>
      <c r="F797" t="s">
        <v>2</v>
      </c>
      <c r="G797" t="s">
        <v>2</v>
      </c>
      <c r="H797" t="s">
        <v>2</v>
      </c>
      <c r="I797" t="s">
        <v>2</v>
      </c>
      <c r="J797" t="s">
        <v>2</v>
      </c>
      <c r="K797" t="s">
        <v>2</v>
      </c>
      <c r="L797" t="s">
        <v>2</v>
      </c>
      <c r="M797" t="s">
        <v>2</v>
      </c>
      <c r="N797" t="s">
        <v>2</v>
      </c>
      <c r="O797" t="s">
        <v>2</v>
      </c>
      <c r="P797" t="s">
        <v>2</v>
      </c>
      <c r="Q797" t="s">
        <v>2</v>
      </c>
    </row>
    <row r="798" spans="1:17">
      <c r="A798" t="s">
        <v>1324</v>
      </c>
      <c r="B798" t="s">
        <v>14</v>
      </c>
      <c r="C798">
        <v>1</v>
      </c>
      <c r="D798" t="s">
        <v>2</v>
      </c>
      <c r="E798" t="s">
        <v>9978</v>
      </c>
      <c r="F798" t="s">
        <v>2</v>
      </c>
      <c r="G798" t="s">
        <v>2</v>
      </c>
      <c r="H798" t="s">
        <v>2</v>
      </c>
      <c r="I798" t="s">
        <v>2</v>
      </c>
      <c r="J798" t="s">
        <v>2</v>
      </c>
      <c r="K798" t="s">
        <v>2</v>
      </c>
      <c r="L798" t="s">
        <v>2</v>
      </c>
      <c r="M798" t="s">
        <v>2</v>
      </c>
      <c r="N798" t="s">
        <v>2</v>
      </c>
      <c r="O798" t="s">
        <v>2</v>
      </c>
      <c r="P798" t="s">
        <v>2</v>
      </c>
      <c r="Q798" t="s">
        <v>2</v>
      </c>
    </row>
    <row r="799" spans="1:17">
      <c r="A799" t="s">
        <v>1325</v>
      </c>
      <c r="B799" t="s">
        <v>14</v>
      </c>
      <c r="C799">
        <v>1</v>
      </c>
      <c r="D799" t="s">
        <v>2</v>
      </c>
      <c r="E799" t="s">
        <v>9979</v>
      </c>
      <c r="F799" t="s">
        <v>2</v>
      </c>
      <c r="G799" t="s">
        <v>2</v>
      </c>
      <c r="H799" t="s">
        <v>2</v>
      </c>
      <c r="I799" t="s">
        <v>2</v>
      </c>
      <c r="J799" t="s">
        <v>2</v>
      </c>
      <c r="K799" t="s">
        <v>2</v>
      </c>
      <c r="L799" t="s">
        <v>2</v>
      </c>
      <c r="M799" t="s">
        <v>2</v>
      </c>
      <c r="N799" t="s">
        <v>2</v>
      </c>
      <c r="O799" t="s">
        <v>2</v>
      </c>
      <c r="P799" t="s">
        <v>2</v>
      </c>
      <c r="Q799" t="s">
        <v>2</v>
      </c>
    </row>
    <row r="800" spans="1:17">
      <c r="A800" t="s">
        <v>1326</v>
      </c>
      <c r="B800" t="s">
        <v>14</v>
      </c>
      <c r="C800">
        <v>1</v>
      </c>
      <c r="D800" t="s">
        <v>2</v>
      </c>
      <c r="E800" t="s">
        <v>9980</v>
      </c>
      <c r="F800" t="s">
        <v>2</v>
      </c>
      <c r="G800" t="s">
        <v>2</v>
      </c>
      <c r="H800" t="s">
        <v>2</v>
      </c>
      <c r="I800" t="s">
        <v>2</v>
      </c>
      <c r="J800" t="s">
        <v>2</v>
      </c>
      <c r="K800" t="s">
        <v>2</v>
      </c>
      <c r="L800" t="s">
        <v>2</v>
      </c>
      <c r="M800" t="s">
        <v>2</v>
      </c>
      <c r="N800" t="s">
        <v>2</v>
      </c>
      <c r="O800" t="s">
        <v>2</v>
      </c>
      <c r="P800" t="s">
        <v>2</v>
      </c>
      <c r="Q800" t="s">
        <v>2</v>
      </c>
    </row>
    <row r="801" spans="1:17">
      <c r="A801" t="s">
        <v>1327</v>
      </c>
      <c r="B801" t="s">
        <v>14</v>
      </c>
      <c r="C801">
        <v>1</v>
      </c>
      <c r="D801" t="s">
        <v>2</v>
      </c>
      <c r="E801" t="s">
        <v>9981</v>
      </c>
      <c r="F801" t="s">
        <v>2</v>
      </c>
      <c r="G801" t="s">
        <v>2</v>
      </c>
      <c r="H801" t="s">
        <v>2</v>
      </c>
      <c r="I801" t="s">
        <v>2</v>
      </c>
      <c r="J801" t="s">
        <v>2</v>
      </c>
      <c r="K801" t="s">
        <v>2</v>
      </c>
      <c r="L801" t="s">
        <v>2</v>
      </c>
      <c r="M801" t="s">
        <v>2</v>
      </c>
      <c r="N801" t="s">
        <v>2</v>
      </c>
      <c r="O801" t="s">
        <v>2</v>
      </c>
      <c r="P801" t="s">
        <v>2</v>
      </c>
      <c r="Q801" t="s">
        <v>2</v>
      </c>
    </row>
    <row r="802" spans="1:17">
      <c r="A802" t="s">
        <v>1328</v>
      </c>
      <c r="B802" t="s">
        <v>14</v>
      </c>
      <c r="C802">
        <v>1</v>
      </c>
      <c r="D802" t="s">
        <v>2</v>
      </c>
      <c r="E802" t="s">
        <v>9982</v>
      </c>
      <c r="F802" t="s">
        <v>2</v>
      </c>
      <c r="G802" t="s">
        <v>2</v>
      </c>
      <c r="H802" t="s">
        <v>2</v>
      </c>
      <c r="I802" t="s">
        <v>2</v>
      </c>
      <c r="J802" t="s">
        <v>2</v>
      </c>
      <c r="K802" t="s">
        <v>2</v>
      </c>
      <c r="L802" t="s">
        <v>2</v>
      </c>
      <c r="M802" t="s">
        <v>2</v>
      </c>
      <c r="N802" t="s">
        <v>2</v>
      </c>
      <c r="O802" t="s">
        <v>2</v>
      </c>
      <c r="P802" t="s">
        <v>2</v>
      </c>
      <c r="Q802" t="s">
        <v>2</v>
      </c>
    </row>
    <row r="803" spans="1:17">
      <c r="A803" t="s">
        <v>1329</v>
      </c>
      <c r="B803" t="s">
        <v>1330</v>
      </c>
      <c r="C803">
        <v>6</v>
      </c>
      <c r="D803" t="s">
        <v>9983</v>
      </c>
      <c r="E803" t="s">
        <v>9984</v>
      </c>
      <c r="F803" t="s">
        <v>2</v>
      </c>
      <c r="G803" t="s">
        <v>2</v>
      </c>
      <c r="H803" t="s">
        <v>9985</v>
      </c>
      <c r="I803" t="s">
        <v>2</v>
      </c>
      <c r="J803" t="s">
        <v>2</v>
      </c>
      <c r="K803" t="s">
        <v>9986</v>
      </c>
      <c r="L803" t="s">
        <v>2</v>
      </c>
      <c r="M803" t="s">
        <v>2</v>
      </c>
      <c r="N803" t="s">
        <v>9987</v>
      </c>
      <c r="O803" t="s">
        <v>9988</v>
      </c>
      <c r="P803" t="s">
        <v>2</v>
      </c>
      <c r="Q803" t="s">
        <v>2</v>
      </c>
    </row>
    <row r="804" spans="1:17">
      <c r="A804" t="s">
        <v>1331</v>
      </c>
      <c r="B804" t="s">
        <v>14</v>
      </c>
      <c r="C804">
        <v>1</v>
      </c>
      <c r="D804" t="s">
        <v>2</v>
      </c>
      <c r="E804" t="s">
        <v>9989</v>
      </c>
      <c r="F804" t="s">
        <v>2</v>
      </c>
      <c r="G804" t="s">
        <v>2</v>
      </c>
      <c r="H804" t="s">
        <v>2</v>
      </c>
      <c r="I804" t="s">
        <v>2</v>
      </c>
      <c r="J804" t="s">
        <v>2</v>
      </c>
      <c r="K804" t="s">
        <v>2</v>
      </c>
      <c r="L804" t="s">
        <v>2</v>
      </c>
      <c r="M804" t="s">
        <v>2</v>
      </c>
      <c r="N804" t="s">
        <v>2</v>
      </c>
      <c r="O804" t="s">
        <v>2</v>
      </c>
      <c r="P804" t="s">
        <v>2</v>
      </c>
      <c r="Q804" t="s">
        <v>2</v>
      </c>
    </row>
    <row r="805" spans="1:17">
      <c r="A805" t="s">
        <v>1332</v>
      </c>
      <c r="B805" t="s">
        <v>1333</v>
      </c>
      <c r="C805">
        <v>2</v>
      </c>
      <c r="D805" t="s">
        <v>2</v>
      </c>
      <c r="E805" t="s">
        <v>9990</v>
      </c>
      <c r="F805" t="s">
        <v>2</v>
      </c>
      <c r="G805" t="s">
        <v>2</v>
      </c>
      <c r="H805" t="s">
        <v>2</v>
      </c>
      <c r="I805" t="s">
        <v>2</v>
      </c>
      <c r="J805" t="s">
        <v>2</v>
      </c>
      <c r="K805" t="s">
        <v>2</v>
      </c>
      <c r="L805" t="s">
        <v>2</v>
      </c>
      <c r="M805" t="s">
        <v>2</v>
      </c>
      <c r="N805" t="s">
        <v>2</v>
      </c>
      <c r="O805" t="s">
        <v>9991</v>
      </c>
      <c r="P805" t="s">
        <v>2</v>
      </c>
      <c r="Q805" t="s">
        <v>2</v>
      </c>
    </row>
    <row r="806" spans="1:17">
      <c r="A806" t="s">
        <v>1334</v>
      </c>
      <c r="B806" t="s">
        <v>14</v>
      </c>
      <c r="C806">
        <v>1</v>
      </c>
      <c r="D806" t="s">
        <v>2</v>
      </c>
      <c r="E806" t="s">
        <v>9992</v>
      </c>
      <c r="F806" t="s">
        <v>2</v>
      </c>
      <c r="G806" t="s">
        <v>2</v>
      </c>
      <c r="H806" t="s">
        <v>2</v>
      </c>
      <c r="I806" t="s">
        <v>2</v>
      </c>
      <c r="J806" t="s">
        <v>2</v>
      </c>
      <c r="K806" t="s">
        <v>2</v>
      </c>
      <c r="L806" t="s">
        <v>2</v>
      </c>
      <c r="M806" t="s">
        <v>2</v>
      </c>
      <c r="N806" t="s">
        <v>2</v>
      </c>
      <c r="O806" t="s">
        <v>2</v>
      </c>
      <c r="P806" t="s">
        <v>2</v>
      </c>
      <c r="Q806" t="s">
        <v>2</v>
      </c>
    </row>
    <row r="807" spans="1:17">
      <c r="A807" t="s">
        <v>1335</v>
      </c>
      <c r="B807" t="s">
        <v>14</v>
      </c>
      <c r="C807">
        <v>1</v>
      </c>
      <c r="D807" t="s">
        <v>2</v>
      </c>
      <c r="E807" t="s">
        <v>9993</v>
      </c>
      <c r="F807" t="s">
        <v>2</v>
      </c>
      <c r="G807" t="s">
        <v>2</v>
      </c>
      <c r="H807" t="s">
        <v>2</v>
      </c>
      <c r="I807" t="s">
        <v>2</v>
      </c>
      <c r="J807" t="s">
        <v>2</v>
      </c>
      <c r="K807" t="s">
        <v>2</v>
      </c>
      <c r="L807" t="s">
        <v>2</v>
      </c>
      <c r="M807" t="s">
        <v>2</v>
      </c>
      <c r="N807" t="s">
        <v>2</v>
      </c>
      <c r="O807" t="s">
        <v>2</v>
      </c>
      <c r="P807" t="s">
        <v>2</v>
      </c>
      <c r="Q807" t="s">
        <v>2</v>
      </c>
    </row>
    <row r="808" spans="1:17">
      <c r="A808" t="s">
        <v>1336</v>
      </c>
      <c r="B808" t="s">
        <v>1337</v>
      </c>
      <c r="C808">
        <v>1</v>
      </c>
      <c r="D808" t="s">
        <v>2</v>
      </c>
      <c r="E808" t="s">
        <v>9994</v>
      </c>
      <c r="F808" t="s">
        <v>2</v>
      </c>
      <c r="G808" t="s">
        <v>2</v>
      </c>
      <c r="H808" t="s">
        <v>2</v>
      </c>
      <c r="I808" t="s">
        <v>2</v>
      </c>
      <c r="J808" t="s">
        <v>2</v>
      </c>
      <c r="K808" t="s">
        <v>2</v>
      </c>
      <c r="L808" t="s">
        <v>2</v>
      </c>
      <c r="M808" t="s">
        <v>2</v>
      </c>
      <c r="N808" t="s">
        <v>2</v>
      </c>
      <c r="O808" t="s">
        <v>2</v>
      </c>
      <c r="P808" t="s">
        <v>2</v>
      </c>
      <c r="Q808" t="s">
        <v>2</v>
      </c>
    </row>
    <row r="809" spans="1:17">
      <c r="A809" t="s">
        <v>1338</v>
      </c>
      <c r="B809" t="s">
        <v>1339</v>
      </c>
      <c r="C809">
        <v>2</v>
      </c>
      <c r="D809" t="s">
        <v>2</v>
      </c>
      <c r="E809" t="s">
        <v>9995</v>
      </c>
      <c r="F809" t="s">
        <v>2</v>
      </c>
      <c r="G809" t="s">
        <v>2</v>
      </c>
      <c r="H809" t="s">
        <v>2</v>
      </c>
      <c r="I809" t="s">
        <v>2</v>
      </c>
      <c r="J809" t="s">
        <v>2</v>
      </c>
      <c r="K809" t="s">
        <v>2</v>
      </c>
      <c r="L809" t="s">
        <v>2</v>
      </c>
      <c r="M809" t="s">
        <v>2</v>
      </c>
      <c r="N809" t="s">
        <v>2</v>
      </c>
      <c r="O809" t="s">
        <v>9996</v>
      </c>
      <c r="P809" t="s">
        <v>2</v>
      </c>
      <c r="Q809" t="s">
        <v>2</v>
      </c>
    </row>
    <row r="810" spans="1:17">
      <c r="A810" t="s">
        <v>1340</v>
      </c>
      <c r="B810" t="s">
        <v>1341</v>
      </c>
      <c r="C810">
        <v>4</v>
      </c>
      <c r="D810" t="s">
        <v>9997</v>
      </c>
      <c r="E810" t="s">
        <v>9998</v>
      </c>
      <c r="F810" t="s">
        <v>2</v>
      </c>
      <c r="G810" t="s">
        <v>2</v>
      </c>
      <c r="H810" t="s">
        <v>9999</v>
      </c>
      <c r="I810" t="s">
        <v>2</v>
      </c>
      <c r="J810" t="s">
        <v>2</v>
      </c>
      <c r="K810" t="s">
        <v>2</v>
      </c>
      <c r="L810" t="s">
        <v>2</v>
      </c>
      <c r="M810" t="s">
        <v>2</v>
      </c>
      <c r="N810" t="s">
        <v>2</v>
      </c>
      <c r="O810" t="s">
        <v>10000</v>
      </c>
      <c r="P810" t="s">
        <v>2</v>
      </c>
      <c r="Q810" t="s">
        <v>2</v>
      </c>
    </row>
    <row r="811" spans="1:17">
      <c r="A811" t="s">
        <v>1342</v>
      </c>
      <c r="B811" t="s">
        <v>1343</v>
      </c>
      <c r="C811">
        <v>2</v>
      </c>
      <c r="D811" t="s">
        <v>2</v>
      </c>
      <c r="E811" t="s">
        <v>10001</v>
      </c>
      <c r="F811" t="s">
        <v>2</v>
      </c>
      <c r="G811" t="s">
        <v>2</v>
      </c>
      <c r="H811" t="s">
        <v>2</v>
      </c>
      <c r="I811" t="s">
        <v>2</v>
      </c>
      <c r="J811" t="s">
        <v>2</v>
      </c>
      <c r="K811" t="s">
        <v>2</v>
      </c>
      <c r="L811" t="s">
        <v>2</v>
      </c>
      <c r="M811" t="s">
        <v>2</v>
      </c>
      <c r="N811" t="s">
        <v>2</v>
      </c>
      <c r="O811" t="s">
        <v>10002</v>
      </c>
      <c r="P811" t="s">
        <v>2</v>
      </c>
      <c r="Q811" t="s">
        <v>2</v>
      </c>
    </row>
    <row r="812" spans="1:17">
      <c r="A812" t="s">
        <v>1344</v>
      </c>
      <c r="B812" t="s">
        <v>1345</v>
      </c>
      <c r="C812">
        <v>2</v>
      </c>
      <c r="D812" t="s">
        <v>2</v>
      </c>
      <c r="E812" t="s">
        <v>10003</v>
      </c>
      <c r="F812" t="s">
        <v>2</v>
      </c>
      <c r="G812" t="s">
        <v>2</v>
      </c>
      <c r="H812" t="s">
        <v>2</v>
      </c>
      <c r="I812" t="s">
        <v>2</v>
      </c>
      <c r="J812" t="s">
        <v>2</v>
      </c>
      <c r="K812" t="s">
        <v>2</v>
      </c>
      <c r="L812" t="s">
        <v>2</v>
      </c>
      <c r="M812" t="s">
        <v>2</v>
      </c>
      <c r="N812" t="s">
        <v>2</v>
      </c>
      <c r="O812" t="s">
        <v>10004</v>
      </c>
      <c r="P812" t="s">
        <v>2</v>
      </c>
      <c r="Q812" t="s">
        <v>2</v>
      </c>
    </row>
    <row r="813" spans="1:17">
      <c r="A813" t="s">
        <v>1346</v>
      </c>
      <c r="B813" t="s">
        <v>92</v>
      </c>
      <c r="C813">
        <v>1</v>
      </c>
      <c r="D813" t="s">
        <v>2</v>
      </c>
      <c r="E813" t="s">
        <v>10005</v>
      </c>
      <c r="F813" t="s">
        <v>2</v>
      </c>
      <c r="G813" t="s">
        <v>2</v>
      </c>
      <c r="H813" t="s">
        <v>2</v>
      </c>
      <c r="I813" t="s">
        <v>2</v>
      </c>
      <c r="J813" t="s">
        <v>2</v>
      </c>
      <c r="K813" t="s">
        <v>2</v>
      </c>
      <c r="L813" t="s">
        <v>2</v>
      </c>
      <c r="M813" t="s">
        <v>2</v>
      </c>
      <c r="N813" t="s">
        <v>2</v>
      </c>
      <c r="O813" t="s">
        <v>2</v>
      </c>
      <c r="P813" t="s">
        <v>2</v>
      </c>
      <c r="Q813" t="s">
        <v>2</v>
      </c>
    </row>
    <row r="814" spans="1:17">
      <c r="A814" t="s">
        <v>1347</v>
      </c>
      <c r="B814" t="s">
        <v>94</v>
      </c>
      <c r="C814">
        <v>3</v>
      </c>
      <c r="D814" t="s">
        <v>2</v>
      </c>
      <c r="E814" t="s">
        <v>10006</v>
      </c>
      <c r="F814" t="s">
        <v>2</v>
      </c>
      <c r="G814" t="s">
        <v>2</v>
      </c>
      <c r="H814" t="s">
        <v>10007</v>
      </c>
      <c r="I814" t="s">
        <v>2</v>
      </c>
      <c r="J814" t="s">
        <v>2</v>
      </c>
      <c r="K814" t="s">
        <v>10008</v>
      </c>
      <c r="L814" t="s">
        <v>2</v>
      </c>
      <c r="M814" t="s">
        <v>2</v>
      </c>
      <c r="N814" t="s">
        <v>2</v>
      </c>
      <c r="O814" t="s">
        <v>2</v>
      </c>
      <c r="P814" t="s">
        <v>2</v>
      </c>
      <c r="Q814" t="s">
        <v>2</v>
      </c>
    </row>
    <row r="815" spans="1:17">
      <c r="A815" t="s">
        <v>1348</v>
      </c>
      <c r="B815" t="s">
        <v>14</v>
      </c>
      <c r="C815">
        <v>2</v>
      </c>
      <c r="D815" t="s">
        <v>2</v>
      </c>
      <c r="E815" t="s">
        <v>10009</v>
      </c>
      <c r="F815" t="s">
        <v>2</v>
      </c>
      <c r="G815" t="s">
        <v>2</v>
      </c>
      <c r="H815" t="s">
        <v>2</v>
      </c>
      <c r="I815" t="s">
        <v>2</v>
      </c>
      <c r="J815" t="s">
        <v>2</v>
      </c>
      <c r="K815" t="s">
        <v>2</v>
      </c>
      <c r="L815" t="s">
        <v>2</v>
      </c>
      <c r="M815" t="s">
        <v>2</v>
      </c>
      <c r="N815" t="s">
        <v>2</v>
      </c>
      <c r="O815" t="s">
        <v>10010</v>
      </c>
      <c r="P815" t="s">
        <v>2</v>
      </c>
      <c r="Q815" t="s">
        <v>2</v>
      </c>
    </row>
    <row r="816" spans="1:17">
      <c r="A816" t="s">
        <v>1349</v>
      </c>
      <c r="B816" t="s">
        <v>98</v>
      </c>
      <c r="C816">
        <v>2</v>
      </c>
      <c r="D816" t="s">
        <v>2</v>
      </c>
      <c r="E816" t="s">
        <v>10011</v>
      </c>
      <c r="F816" t="s">
        <v>2</v>
      </c>
      <c r="G816" t="s">
        <v>2</v>
      </c>
      <c r="H816" t="s">
        <v>2</v>
      </c>
      <c r="I816" t="s">
        <v>2</v>
      </c>
      <c r="J816" t="s">
        <v>2</v>
      </c>
      <c r="K816" t="s">
        <v>2</v>
      </c>
      <c r="L816" t="s">
        <v>2</v>
      </c>
      <c r="M816" t="s">
        <v>2</v>
      </c>
      <c r="N816" t="s">
        <v>2</v>
      </c>
      <c r="O816" t="s">
        <v>10012</v>
      </c>
      <c r="P816" t="s">
        <v>2</v>
      </c>
      <c r="Q816" t="s">
        <v>2</v>
      </c>
    </row>
    <row r="817" spans="1:17">
      <c r="A817" t="s">
        <v>1350</v>
      </c>
      <c r="B817" t="s">
        <v>14</v>
      </c>
      <c r="C817">
        <v>2</v>
      </c>
      <c r="D817" t="s">
        <v>2</v>
      </c>
      <c r="E817" t="s">
        <v>10013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2</v>
      </c>
      <c r="L817" t="s">
        <v>2</v>
      </c>
      <c r="M817" t="s">
        <v>2</v>
      </c>
      <c r="N817" t="s">
        <v>2</v>
      </c>
      <c r="O817" t="s">
        <v>10014</v>
      </c>
      <c r="P817" t="s">
        <v>2</v>
      </c>
      <c r="Q817" t="s">
        <v>2</v>
      </c>
    </row>
    <row r="818" spans="1:17">
      <c r="A818" t="s">
        <v>1351</v>
      </c>
      <c r="B818" t="s">
        <v>1352</v>
      </c>
      <c r="C818">
        <v>1</v>
      </c>
      <c r="D818" t="s">
        <v>2</v>
      </c>
      <c r="E818" t="s">
        <v>10015</v>
      </c>
      <c r="F818" t="s">
        <v>2</v>
      </c>
      <c r="G818" t="s">
        <v>2</v>
      </c>
      <c r="H818" t="s">
        <v>2</v>
      </c>
      <c r="I818" t="s">
        <v>2</v>
      </c>
      <c r="J818" t="s">
        <v>2</v>
      </c>
      <c r="K818" t="s">
        <v>2</v>
      </c>
      <c r="L818" t="s">
        <v>2</v>
      </c>
      <c r="M818" t="s">
        <v>2</v>
      </c>
      <c r="N818" t="s">
        <v>2</v>
      </c>
      <c r="O818" t="s">
        <v>2</v>
      </c>
      <c r="P818" t="s">
        <v>2</v>
      </c>
      <c r="Q818" t="s">
        <v>2</v>
      </c>
    </row>
    <row r="819" spans="1:17">
      <c r="A819" t="s">
        <v>1353</v>
      </c>
      <c r="B819" t="s">
        <v>1354</v>
      </c>
      <c r="C819">
        <v>1</v>
      </c>
      <c r="D819" t="s">
        <v>2</v>
      </c>
      <c r="E819" t="s">
        <v>10016</v>
      </c>
      <c r="F819" t="s">
        <v>2</v>
      </c>
      <c r="G819" t="s">
        <v>2</v>
      </c>
      <c r="H819" t="s">
        <v>2</v>
      </c>
      <c r="I819" t="s">
        <v>2</v>
      </c>
      <c r="J819" t="s">
        <v>2</v>
      </c>
      <c r="K819" t="s">
        <v>2</v>
      </c>
      <c r="L819" t="s">
        <v>2</v>
      </c>
      <c r="M819" t="s">
        <v>2</v>
      </c>
      <c r="N819" t="s">
        <v>2</v>
      </c>
      <c r="O819" t="s">
        <v>2</v>
      </c>
      <c r="P819" t="s">
        <v>2</v>
      </c>
      <c r="Q819" t="s">
        <v>2</v>
      </c>
    </row>
    <row r="820" spans="1:17">
      <c r="A820" t="s">
        <v>1355</v>
      </c>
      <c r="B820" t="s">
        <v>14</v>
      </c>
      <c r="C820">
        <v>1</v>
      </c>
      <c r="D820" t="s">
        <v>2</v>
      </c>
      <c r="E820" t="s">
        <v>10017</v>
      </c>
      <c r="F820" t="s">
        <v>2</v>
      </c>
      <c r="G820" t="s">
        <v>2</v>
      </c>
      <c r="H820" t="s">
        <v>2</v>
      </c>
      <c r="I820" t="s">
        <v>2</v>
      </c>
      <c r="J820" t="s">
        <v>2</v>
      </c>
      <c r="K820" t="s">
        <v>2</v>
      </c>
      <c r="L820" t="s">
        <v>2</v>
      </c>
      <c r="M820" t="s">
        <v>2</v>
      </c>
      <c r="N820" t="s">
        <v>2</v>
      </c>
      <c r="O820" t="s">
        <v>2</v>
      </c>
      <c r="P820" t="s">
        <v>2</v>
      </c>
      <c r="Q820" t="s">
        <v>2</v>
      </c>
    </row>
    <row r="821" spans="1:17">
      <c r="A821" t="s">
        <v>1356</v>
      </c>
      <c r="B821" t="s">
        <v>106</v>
      </c>
      <c r="C821">
        <v>3</v>
      </c>
      <c r="D821" t="s">
        <v>2</v>
      </c>
      <c r="E821" t="s">
        <v>10018</v>
      </c>
      <c r="F821" t="s">
        <v>2</v>
      </c>
      <c r="G821" t="s">
        <v>2</v>
      </c>
      <c r="H821" t="s">
        <v>2</v>
      </c>
      <c r="I821" t="s">
        <v>2</v>
      </c>
      <c r="J821" t="s">
        <v>2</v>
      </c>
      <c r="K821" t="s">
        <v>2</v>
      </c>
      <c r="L821" t="s">
        <v>2</v>
      </c>
      <c r="M821" t="s">
        <v>2</v>
      </c>
      <c r="N821" t="s">
        <v>10019</v>
      </c>
      <c r="O821" t="s">
        <v>10020</v>
      </c>
      <c r="P821" t="s">
        <v>2</v>
      </c>
      <c r="Q821" t="s">
        <v>2</v>
      </c>
    </row>
    <row r="822" spans="1:17">
      <c r="A822" t="s">
        <v>1357</v>
      </c>
      <c r="B822" t="s">
        <v>14</v>
      </c>
      <c r="C822">
        <v>2</v>
      </c>
      <c r="D822" t="s">
        <v>2</v>
      </c>
      <c r="E822" t="s">
        <v>10021</v>
      </c>
      <c r="F822" t="s">
        <v>2</v>
      </c>
      <c r="G822" t="s">
        <v>2</v>
      </c>
      <c r="H822" t="s">
        <v>2</v>
      </c>
      <c r="I822" t="s">
        <v>2</v>
      </c>
      <c r="J822" t="s">
        <v>2</v>
      </c>
      <c r="K822" t="s">
        <v>2</v>
      </c>
      <c r="L822" t="s">
        <v>2</v>
      </c>
      <c r="M822" t="s">
        <v>2</v>
      </c>
      <c r="N822" t="s">
        <v>2</v>
      </c>
      <c r="O822" t="s">
        <v>10022</v>
      </c>
      <c r="P822" t="s">
        <v>2</v>
      </c>
      <c r="Q822" t="s">
        <v>2</v>
      </c>
    </row>
    <row r="823" spans="1:17">
      <c r="A823" t="s">
        <v>1358</v>
      </c>
      <c r="B823" t="s">
        <v>14</v>
      </c>
      <c r="C823">
        <v>3</v>
      </c>
      <c r="D823" t="s">
        <v>2</v>
      </c>
      <c r="E823" t="s">
        <v>10023</v>
      </c>
      <c r="F823" t="s">
        <v>2</v>
      </c>
      <c r="G823" t="s">
        <v>2</v>
      </c>
      <c r="H823" t="s">
        <v>10024</v>
      </c>
      <c r="I823" t="s">
        <v>2</v>
      </c>
      <c r="J823" t="s">
        <v>2</v>
      </c>
      <c r="K823" t="s">
        <v>2</v>
      </c>
      <c r="L823" t="s">
        <v>2</v>
      </c>
      <c r="M823" t="s">
        <v>2</v>
      </c>
      <c r="N823" t="s">
        <v>2</v>
      </c>
      <c r="O823" t="s">
        <v>10025</v>
      </c>
      <c r="P823" t="s">
        <v>2</v>
      </c>
      <c r="Q823" t="s">
        <v>2</v>
      </c>
    </row>
    <row r="824" spans="1:17">
      <c r="A824" t="s">
        <v>1359</v>
      </c>
      <c r="B824" t="s">
        <v>14</v>
      </c>
      <c r="C824">
        <v>1</v>
      </c>
      <c r="D824" t="s">
        <v>2</v>
      </c>
      <c r="E824" t="s">
        <v>10026</v>
      </c>
      <c r="F824" t="s">
        <v>2</v>
      </c>
      <c r="G824" t="s">
        <v>2</v>
      </c>
      <c r="H824" t="s">
        <v>2</v>
      </c>
      <c r="I824" t="s">
        <v>2</v>
      </c>
      <c r="J824" t="s">
        <v>2</v>
      </c>
      <c r="K824" t="s">
        <v>2</v>
      </c>
      <c r="L824" t="s">
        <v>2</v>
      </c>
      <c r="M824" t="s">
        <v>2</v>
      </c>
      <c r="N824" t="s">
        <v>2</v>
      </c>
      <c r="O824" t="s">
        <v>2</v>
      </c>
      <c r="P824" t="s">
        <v>2</v>
      </c>
      <c r="Q824" t="s">
        <v>2</v>
      </c>
    </row>
    <row r="825" spans="1:17">
      <c r="A825" t="s">
        <v>1360</v>
      </c>
      <c r="B825" t="s">
        <v>14</v>
      </c>
      <c r="C825">
        <v>2</v>
      </c>
      <c r="D825" t="s">
        <v>2</v>
      </c>
      <c r="E825" t="s">
        <v>10027</v>
      </c>
      <c r="F825" t="s">
        <v>2</v>
      </c>
      <c r="G825" t="s">
        <v>2</v>
      </c>
      <c r="H825" t="s">
        <v>10028</v>
      </c>
      <c r="I825" t="s">
        <v>2</v>
      </c>
      <c r="J825" t="s">
        <v>2</v>
      </c>
      <c r="K825" t="s">
        <v>2</v>
      </c>
      <c r="L825" t="s">
        <v>2</v>
      </c>
      <c r="M825" t="s">
        <v>2</v>
      </c>
      <c r="N825" t="s">
        <v>2</v>
      </c>
      <c r="O825" t="s">
        <v>2</v>
      </c>
      <c r="P825" t="s">
        <v>2</v>
      </c>
      <c r="Q825" t="s">
        <v>2</v>
      </c>
    </row>
    <row r="826" spans="1:17">
      <c r="A826" t="s">
        <v>1361</v>
      </c>
      <c r="B826" t="s">
        <v>14</v>
      </c>
      <c r="C826">
        <v>2</v>
      </c>
      <c r="D826" t="s">
        <v>2</v>
      </c>
      <c r="E826" t="s">
        <v>10029</v>
      </c>
      <c r="F826" t="s">
        <v>2</v>
      </c>
      <c r="G826" t="s">
        <v>2</v>
      </c>
      <c r="H826" t="s">
        <v>2</v>
      </c>
      <c r="I826" t="s">
        <v>2</v>
      </c>
      <c r="J826" t="s">
        <v>2</v>
      </c>
      <c r="K826" t="s">
        <v>2</v>
      </c>
      <c r="L826" t="s">
        <v>2</v>
      </c>
      <c r="M826" t="s">
        <v>2</v>
      </c>
      <c r="N826" t="s">
        <v>10030</v>
      </c>
      <c r="O826" t="s">
        <v>2</v>
      </c>
      <c r="P826" t="s">
        <v>2</v>
      </c>
      <c r="Q826" t="s">
        <v>2</v>
      </c>
    </row>
    <row r="827" spans="1:17">
      <c r="A827" t="s">
        <v>1362</v>
      </c>
      <c r="B827" t="s">
        <v>14</v>
      </c>
      <c r="C827">
        <v>1</v>
      </c>
      <c r="D827" t="s">
        <v>2</v>
      </c>
      <c r="E827" t="s">
        <v>10031</v>
      </c>
      <c r="F827" t="s">
        <v>2</v>
      </c>
      <c r="G827" t="s">
        <v>2</v>
      </c>
      <c r="H827" t="s">
        <v>2</v>
      </c>
      <c r="I827" t="s">
        <v>2</v>
      </c>
      <c r="J827" t="s">
        <v>2</v>
      </c>
      <c r="K827" t="s">
        <v>2</v>
      </c>
      <c r="L827" t="s">
        <v>2</v>
      </c>
      <c r="M827" t="s">
        <v>2</v>
      </c>
      <c r="N827" t="s">
        <v>2</v>
      </c>
      <c r="O827" t="s">
        <v>2</v>
      </c>
      <c r="P827" t="s">
        <v>2</v>
      </c>
      <c r="Q827" t="s">
        <v>2</v>
      </c>
    </row>
    <row r="828" spans="1:17">
      <c r="A828" t="s">
        <v>1363</v>
      </c>
      <c r="B828" t="s">
        <v>14</v>
      </c>
      <c r="C828">
        <v>1</v>
      </c>
      <c r="D828" t="s">
        <v>2</v>
      </c>
      <c r="E828" t="s">
        <v>10032</v>
      </c>
      <c r="F828" t="s">
        <v>2</v>
      </c>
      <c r="G828" t="s">
        <v>2</v>
      </c>
      <c r="H828" t="s">
        <v>2</v>
      </c>
      <c r="I828" t="s">
        <v>2</v>
      </c>
      <c r="J828" t="s">
        <v>2</v>
      </c>
      <c r="K828" t="s">
        <v>2</v>
      </c>
      <c r="L828" t="s">
        <v>2</v>
      </c>
      <c r="M828" t="s">
        <v>2</v>
      </c>
      <c r="N828" t="s">
        <v>2</v>
      </c>
      <c r="O828" t="s">
        <v>2</v>
      </c>
      <c r="P828" t="s">
        <v>2</v>
      </c>
      <c r="Q828" t="s">
        <v>2</v>
      </c>
    </row>
    <row r="829" spans="1:17">
      <c r="A829" t="s">
        <v>1364</v>
      </c>
      <c r="B829" t="s">
        <v>1365</v>
      </c>
      <c r="C829">
        <v>8</v>
      </c>
      <c r="D829" t="s">
        <v>10033</v>
      </c>
      <c r="E829" t="s">
        <v>10034</v>
      </c>
      <c r="F829" t="s">
        <v>10035</v>
      </c>
      <c r="G829" t="s">
        <v>10036</v>
      </c>
      <c r="H829" t="s">
        <v>10037</v>
      </c>
      <c r="I829" t="s">
        <v>2</v>
      </c>
      <c r="J829" t="s">
        <v>2</v>
      </c>
      <c r="K829" t="s">
        <v>2</v>
      </c>
      <c r="L829" t="s">
        <v>2</v>
      </c>
      <c r="M829" t="s">
        <v>2</v>
      </c>
      <c r="N829" t="s">
        <v>2</v>
      </c>
      <c r="O829" t="s">
        <v>10038</v>
      </c>
      <c r="P829" t="s">
        <v>10039</v>
      </c>
      <c r="Q829" t="s">
        <v>10040</v>
      </c>
    </row>
    <row r="830" spans="1:17">
      <c r="A830" t="s">
        <v>1366</v>
      </c>
      <c r="B830" t="s">
        <v>14</v>
      </c>
      <c r="C830">
        <v>3</v>
      </c>
      <c r="D830" t="s">
        <v>2</v>
      </c>
      <c r="E830" t="s">
        <v>10041</v>
      </c>
      <c r="F830" t="s">
        <v>2</v>
      </c>
      <c r="G830" t="s">
        <v>2</v>
      </c>
      <c r="H830" t="s">
        <v>2</v>
      </c>
      <c r="I830" t="s">
        <v>2</v>
      </c>
      <c r="J830" t="s">
        <v>2</v>
      </c>
      <c r="K830" t="s">
        <v>2</v>
      </c>
      <c r="L830" t="s">
        <v>2</v>
      </c>
      <c r="M830" t="s">
        <v>2</v>
      </c>
      <c r="N830" t="s">
        <v>2</v>
      </c>
      <c r="O830" t="s">
        <v>10042</v>
      </c>
      <c r="P830" t="s">
        <v>2</v>
      </c>
      <c r="Q830" t="s">
        <v>10043</v>
      </c>
    </row>
    <row r="831" spans="1:17">
      <c r="A831" t="s">
        <v>1367</v>
      </c>
      <c r="B831" t="s">
        <v>688</v>
      </c>
      <c r="C831">
        <v>2</v>
      </c>
      <c r="D831" t="s">
        <v>2</v>
      </c>
      <c r="E831" t="s">
        <v>10044</v>
      </c>
      <c r="F831" t="s">
        <v>2</v>
      </c>
      <c r="G831" t="s">
        <v>2</v>
      </c>
      <c r="H831" t="s">
        <v>2</v>
      </c>
      <c r="I831" t="s">
        <v>2</v>
      </c>
      <c r="J831" t="s">
        <v>2</v>
      </c>
      <c r="K831" t="s">
        <v>2</v>
      </c>
      <c r="L831" t="s">
        <v>2</v>
      </c>
      <c r="M831" t="s">
        <v>2</v>
      </c>
      <c r="N831" t="s">
        <v>10045</v>
      </c>
      <c r="O831" t="s">
        <v>2</v>
      </c>
      <c r="P831" t="s">
        <v>2</v>
      </c>
      <c r="Q831" t="s">
        <v>2</v>
      </c>
    </row>
    <row r="832" spans="1:17">
      <c r="A832" t="s">
        <v>1368</v>
      </c>
      <c r="B832" t="s">
        <v>1369</v>
      </c>
      <c r="C832">
        <v>8</v>
      </c>
      <c r="D832" t="s">
        <v>10046</v>
      </c>
      <c r="E832" t="s">
        <v>10047</v>
      </c>
      <c r="F832" t="s">
        <v>10048</v>
      </c>
      <c r="G832" t="s">
        <v>2</v>
      </c>
      <c r="H832" t="s">
        <v>10049</v>
      </c>
      <c r="I832" t="s">
        <v>2</v>
      </c>
      <c r="J832" t="s">
        <v>2</v>
      </c>
      <c r="K832" t="s">
        <v>10050</v>
      </c>
      <c r="L832" t="s">
        <v>10051</v>
      </c>
      <c r="M832" t="s">
        <v>2</v>
      </c>
      <c r="N832" t="s">
        <v>2</v>
      </c>
      <c r="O832" t="s">
        <v>10052</v>
      </c>
      <c r="P832" t="s">
        <v>2</v>
      </c>
      <c r="Q832" t="s">
        <v>10053</v>
      </c>
    </row>
    <row r="833" spans="1:17">
      <c r="A833" t="s">
        <v>1370</v>
      </c>
      <c r="B833" t="s">
        <v>14</v>
      </c>
      <c r="C833">
        <v>1</v>
      </c>
      <c r="D833" t="s">
        <v>2</v>
      </c>
      <c r="E833" t="s">
        <v>10054</v>
      </c>
      <c r="F833" t="s">
        <v>2</v>
      </c>
      <c r="G833" t="s">
        <v>2</v>
      </c>
      <c r="H833" t="s">
        <v>2</v>
      </c>
      <c r="I833" t="s">
        <v>2</v>
      </c>
      <c r="J833" t="s">
        <v>2</v>
      </c>
      <c r="K833" t="s">
        <v>2</v>
      </c>
      <c r="L833" t="s">
        <v>2</v>
      </c>
      <c r="M833" t="s">
        <v>2</v>
      </c>
      <c r="N833" t="s">
        <v>2</v>
      </c>
      <c r="O833" t="s">
        <v>2</v>
      </c>
      <c r="P833" t="s">
        <v>2</v>
      </c>
      <c r="Q833" t="s">
        <v>2</v>
      </c>
    </row>
    <row r="834" spans="1:17">
      <c r="A834" t="s">
        <v>1371</v>
      </c>
      <c r="B834" t="s">
        <v>1372</v>
      </c>
      <c r="C834">
        <v>4</v>
      </c>
      <c r="D834" t="s">
        <v>2</v>
      </c>
      <c r="E834" t="s">
        <v>10055</v>
      </c>
      <c r="F834" t="s">
        <v>2</v>
      </c>
      <c r="G834" t="s">
        <v>2</v>
      </c>
      <c r="H834" t="s">
        <v>10056</v>
      </c>
      <c r="I834" t="s">
        <v>2</v>
      </c>
      <c r="J834" t="s">
        <v>2</v>
      </c>
      <c r="K834" t="s">
        <v>2</v>
      </c>
      <c r="L834" t="s">
        <v>2</v>
      </c>
      <c r="M834" t="s">
        <v>2</v>
      </c>
      <c r="N834" t="s">
        <v>2</v>
      </c>
      <c r="O834" t="s">
        <v>10057</v>
      </c>
      <c r="P834" t="s">
        <v>2</v>
      </c>
      <c r="Q834" t="s">
        <v>10058</v>
      </c>
    </row>
    <row r="835" spans="1:17">
      <c r="A835" t="s">
        <v>1373</v>
      </c>
      <c r="B835" t="s">
        <v>1374</v>
      </c>
      <c r="C835">
        <v>3</v>
      </c>
      <c r="D835" t="s">
        <v>10059</v>
      </c>
      <c r="E835" t="s">
        <v>10060</v>
      </c>
      <c r="F835" t="s">
        <v>2</v>
      </c>
      <c r="G835" t="s">
        <v>2</v>
      </c>
      <c r="H835" t="s">
        <v>2</v>
      </c>
      <c r="I835" t="s">
        <v>2</v>
      </c>
      <c r="J835" t="s">
        <v>2</v>
      </c>
      <c r="K835" t="s">
        <v>10061</v>
      </c>
      <c r="L835" t="s">
        <v>2</v>
      </c>
      <c r="M835" t="s">
        <v>2</v>
      </c>
      <c r="N835" t="s">
        <v>2</v>
      </c>
      <c r="O835" t="s">
        <v>2</v>
      </c>
      <c r="P835" t="s">
        <v>2</v>
      </c>
      <c r="Q835" t="s">
        <v>2</v>
      </c>
    </row>
    <row r="836" spans="1:17">
      <c r="A836" t="s">
        <v>1375</v>
      </c>
      <c r="B836" t="s">
        <v>1376</v>
      </c>
      <c r="C836">
        <v>1</v>
      </c>
      <c r="D836" t="s">
        <v>2</v>
      </c>
      <c r="E836" t="s">
        <v>10062</v>
      </c>
      <c r="F836" t="s">
        <v>2</v>
      </c>
      <c r="G836" t="s">
        <v>2</v>
      </c>
      <c r="H836" t="s">
        <v>2</v>
      </c>
      <c r="I836" t="s">
        <v>2</v>
      </c>
      <c r="J836" t="s">
        <v>2</v>
      </c>
      <c r="K836" t="s">
        <v>2</v>
      </c>
      <c r="L836" t="s">
        <v>2</v>
      </c>
      <c r="M836" t="s">
        <v>2</v>
      </c>
      <c r="N836" t="s">
        <v>2</v>
      </c>
      <c r="O836" t="s">
        <v>2</v>
      </c>
      <c r="P836" t="s">
        <v>2</v>
      </c>
      <c r="Q836" t="s">
        <v>2</v>
      </c>
    </row>
    <row r="837" spans="1:17">
      <c r="A837" t="s">
        <v>1377</v>
      </c>
      <c r="B837" t="s">
        <v>14</v>
      </c>
      <c r="C837">
        <v>1</v>
      </c>
      <c r="D837" t="s">
        <v>2</v>
      </c>
      <c r="E837" t="s">
        <v>10063</v>
      </c>
      <c r="F837" t="s">
        <v>2</v>
      </c>
      <c r="G837" t="s">
        <v>2</v>
      </c>
      <c r="H837" t="s">
        <v>2</v>
      </c>
      <c r="I837" t="s">
        <v>2</v>
      </c>
      <c r="J837" t="s">
        <v>2</v>
      </c>
      <c r="K837" t="s">
        <v>2</v>
      </c>
      <c r="L837" t="s">
        <v>2</v>
      </c>
      <c r="M837" t="s">
        <v>2</v>
      </c>
      <c r="N837" t="s">
        <v>2</v>
      </c>
      <c r="O837" t="s">
        <v>2</v>
      </c>
      <c r="P837" t="s">
        <v>2</v>
      </c>
      <c r="Q837" t="s">
        <v>2</v>
      </c>
    </row>
    <row r="838" spans="1:17">
      <c r="A838" t="s">
        <v>1378</v>
      </c>
      <c r="B838" t="s">
        <v>199</v>
      </c>
      <c r="C838">
        <v>1</v>
      </c>
      <c r="D838" t="s">
        <v>2</v>
      </c>
      <c r="E838" t="s">
        <v>10064</v>
      </c>
      <c r="F838" t="s">
        <v>2</v>
      </c>
      <c r="G838" t="s">
        <v>2</v>
      </c>
      <c r="H838" t="s">
        <v>2</v>
      </c>
      <c r="I838" t="s">
        <v>2</v>
      </c>
      <c r="J838" t="s">
        <v>2</v>
      </c>
      <c r="K838" t="s">
        <v>2</v>
      </c>
      <c r="L838" t="s">
        <v>2</v>
      </c>
      <c r="M838" t="s">
        <v>2</v>
      </c>
      <c r="N838" t="s">
        <v>2</v>
      </c>
      <c r="O838" t="s">
        <v>2</v>
      </c>
      <c r="P838" t="s">
        <v>2</v>
      </c>
      <c r="Q838" t="s">
        <v>2</v>
      </c>
    </row>
    <row r="839" spans="1:17">
      <c r="A839" t="s">
        <v>1379</v>
      </c>
      <c r="B839" t="s">
        <v>1380</v>
      </c>
      <c r="C839">
        <v>8</v>
      </c>
      <c r="D839" t="s">
        <v>2</v>
      </c>
      <c r="E839" t="s">
        <v>10065</v>
      </c>
      <c r="F839" t="s">
        <v>10066</v>
      </c>
      <c r="G839" t="s">
        <v>10067</v>
      </c>
      <c r="H839" t="s">
        <v>2</v>
      </c>
      <c r="I839" t="s">
        <v>10068</v>
      </c>
      <c r="J839" t="s">
        <v>2</v>
      </c>
      <c r="K839" t="s">
        <v>2</v>
      </c>
      <c r="L839" t="s">
        <v>10069</v>
      </c>
      <c r="M839" t="s">
        <v>2</v>
      </c>
      <c r="N839" t="s">
        <v>2</v>
      </c>
      <c r="O839" t="s">
        <v>10070</v>
      </c>
      <c r="P839" t="s">
        <v>10071</v>
      </c>
      <c r="Q839" t="s">
        <v>10072</v>
      </c>
    </row>
    <row r="840" spans="1:17">
      <c r="A840" t="s">
        <v>1381</v>
      </c>
      <c r="B840" t="s">
        <v>14</v>
      </c>
      <c r="C840">
        <v>10</v>
      </c>
      <c r="D840" t="s">
        <v>10073</v>
      </c>
      <c r="E840" t="s">
        <v>10074</v>
      </c>
      <c r="F840" t="s">
        <v>10075</v>
      </c>
      <c r="G840" t="s">
        <v>10076</v>
      </c>
      <c r="H840" t="s">
        <v>2</v>
      </c>
      <c r="I840" t="s">
        <v>10077</v>
      </c>
      <c r="J840" t="s">
        <v>2</v>
      </c>
      <c r="K840" t="s">
        <v>2</v>
      </c>
      <c r="L840" t="s">
        <v>10078</v>
      </c>
      <c r="M840" t="s">
        <v>2</v>
      </c>
      <c r="N840" t="s">
        <v>10079</v>
      </c>
      <c r="O840" t="s">
        <v>10080</v>
      </c>
      <c r="P840" t="s">
        <v>10081</v>
      </c>
      <c r="Q840" t="s">
        <v>10082</v>
      </c>
    </row>
    <row r="841" spans="1:17">
      <c r="A841" t="s">
        <v>1382</v>
      </c>
      <c r="B841" t="s">
        <v>1383</v>
      </c>
      <c r="C841">
        <v>12</v>
      </c>
      <c r="D841" t="s">
        <v>10083</v>
      </c>
      <c r="E841" t="s">
        <v>10084</v>
      </c>
      <c r="F841" t="s">
        <v>10085</v>
      </c>
      <c r="G841" t="s">
        <v>10086</v>
      </c>
      <c r="H841" t="s">
        <v>10087</v>
      </c>
      <c r="I841" t="s">
        <v>10088</v>
      </c>
      <c r="J841" t="s">
        <v>2</v>
      </c>
      <c r="K841" t="s">
        <v>10089</v>
      </c>
      <c r="L841" t="s">
        <v>10090</v>
      </c>
      <c r="M841" t="s">
        <v>2</v>
      </c>
      <c r="N841" t="s">
        <v>10091</v>
      </c>
      <c r="O841" t="s">
        <v>10092</v>
      </c>
      <c r="P841" t="s">
        <v>10093</v>
      </c>
      <c r="Q841" t="s">
        <v>10094</v>
      </c>
    </row>
    <row r="842" spans="1:17">
      <c r="A842" t="s">
        <v>1384</v>
      </c>
      <c r="B842" t="s">
        <v>1385</v>
      </c>
      <c r="C842">
        <v>11</v>
      </c>
      <c r="D842" t="s">
        <v>10095</v>
      </c>
      <c r="E842" t="s">
        <v>10096</v>
      </c>
      <c r="F842" t="s">
        <v>10097</v>
      </c>
      <c r="G842" t="s">
        <v>10098</v>
      </c>
      <c r="H842" t="s">
        <v>10099</v>
      </c>
      <c r="I842" t="s">
        <v>10100</v>
      </c>
      <c r="J842" t="s">
        <v>2</v>
      </c>
      <c r="K842" t="s">
        <v>2</v>
      </c>
      <c r="L842" t="s">
        <v>10101</v>
      </c>
      <c r="M842" t="s">
        <v>2</v>
      </c>
      <c r="N842" t="s">
        <v>10102</v>
      </c>
      <c r="O842" t="s">
        <v>10103</v>
      </c>
      <c r="P842" t="s">
        <v>10104</v>
      </c>
      <c r="Q842" t="s">
        <v>10105</v>
      </c>
    </row>
    <row r="843" spans="1:17">
      <c r="A843" t="s">
        <v>1386</v>
      </c>
      <c r="B843" t="s">
        <v>1387</v>
      </c>
      <c r="C843">
        <v>11</v>
      </c>
      <c r="D843" t="s">
        <v>10106</v>
      </c>
      <c r="E843" t="s">
        <v>10107</v>
      </c>
      <c r="F843" t="s">
        <v>10108</v>
      </c>
      <c r="G843" t="s">
        <v>10109</v>
      </c>
      <c r="H843" t="s">
        <v>10110</v>
      </c>
      <c r="I843" t="s">
        <v>10111</v>
      </c>
      <c r="J843" t="s">
        <v>2</v>
      </c>
      <c r="K843" t="s">
        <v>2</v>
      </c>
      <c r="L843" t="s">
        <v>10112</v>
      </c>
      <c r="M843" t="s">
        <v>2</v>
      </c>
      <c r="N843" t="s">
        <v>10113</v>
      </c>
      <c r="O843" t="s">
        <v>10114</v>
      </c>
      <c r="P843" t="s">
        <v>10115</v>
      </c>
      <c r="Q843" t="s">
        <v>10116</v>
      </c>
    </row>
    <row r="844" spans="1:17">
      <c r="A844" t="s">
        <v>1388</v>
      </c>
      <c r="B844" t="s">
        <v>1389</v>
      </c>
      <c r="C844">
        <v>11</v>
      </c>
      <c r="D844" t="s">
        <v>10117</v>
      </c>
      <c r="E844" t="s">
        <v>10118</v>
      </c>
      <c r="F844" t="s">
        <v>10119</v>
      </c>
      <c r="G844" t="s">
        <v>10120</v>
      </c>
      <c r="H844" t="s">
        <v>10121</v>
      </c>
      <c r="I844" t="s">
        <v>10122</v>
      </c>
      <c r="J844" t="s">
        <v>2</v>
      </c>
      <c r="K844" t="s">
        <v>2</v>
      </c>
      <c r="L844" t="s">
        <v>10123</v>
      </c>
      <c r="M844" t="s">
        <v>2</v>
      </c>
      <c r="N844" t="s">
        <v>10124</v>
      </c>
      <c r="O844" t="s">
        <v>10125</v>
      </c>
      <c r="P844" t="s">
        <v>10126</v>
      </c>
      <c r="Q844" t="s">
        <v>10127</v>
      </c>
    </row>
    <row r="845" spans="1:17">
      <c r="A845" t="s">
        <v>1390</v>
      </c>
      <c r="B845" t="s">
        <v>158</v>
      </c>
      <c r="C845">
        <v>11</v>
      </c>
      <c r="D845" t="s">
        <v>10128</v>
      </c>
      <c r="E845" t="s">
        <v>10129</v>
      </c>
      <c r="F845" t="s">
        <v>10130</v>
      </c>
      <c r="G845" t="s">
        <v>10131</v>
      </c>
      <c r="H845" t="s">
        <v>10132</v>
      </c>
      <c r="I845" t="s">
        <v>10133</v>
      </c>
      <c r="J845" t="s">
        <v>2</v>
      </c>
      <c r="K845" t="s">
        <v>2</v>
      </c>
      <c r="L845" t="s">
        <v>10134</v>
      </c>
      <c r="M845" t="s">
        <v>2</v>
      </c>
      <c r="N845" t="s">
        <v>10135</v>
      </c>
      <c r="O845" t="s">
        <v>10136</v>
      </c>
      <c r="P845" t="s">
        <v>10137</v>
      </c>
      <c r="Q845" t="s">
        <v>10138</v>
      </c>
    </row>
    <row r="846" spans="1:17">
      <c r="A846" t="s">
        <v>1391</v>
      </c>
      <c r="B846" t="s">
        <v>14</v>
      </c>
      <c r="C846">
        <v>11</v>
      </c>
      <c r="D846" t="s">
        <v>10139</v>
      </c>
      <c r="E846" t="s">
        <v>10140</v>
      </c>
      <c r="F846" t="s">
        <v>10141</v>
      </c>
      <c r="G846" t="s">
        <v>10142</v>
      </c>
      <c r="H846" t="s">
        <v>10143</v>
      </c>
      <c r="I846" t="s">
        <v>10144</v>
      </c>
      <c r="J846" t="s">
        <v>2</v>
      </c>
      <c r="K846" t="s">
        <v>2</v>
      </c>
      <c r="L846" t="s">
        <v>10145</v>
      </c>
      <c r="M846" t="s">
        <v>2</v>
      </c>
      <c r="N846" t="s">
        <v>10146</v>
      </c>
      <c r="O846" t="s">
        <v>10147</v>
      </c>
      <c r="P846" t="s">
        <v>10148</v>
      </c>
      <c r="Q846" t="s">
        <v>10149</v>
      </c>
    </row>
    <row r="847" spans="1:17">
      <c r="A847" t="s">
        <v>1392</v>
      </c>
      <c r="B847" t="s">
        <v>1393</v>
      </c>
      <c r="C847">
        <v>12</v>
      </c>
      <c r="D847" t="s">
        <v>10150</v>
      </c>
      <c r="E847" t="s">
        <v>10151</v>
      </c>
      <c r="F847" t="s">
        <v>10152</v>
      </c>
      <c r="G847" t="s">
        <v>10153</v>
      </c>
      <c r="H847" t="s">
        <v>10154</v>
      </c>
      <c r="I847" t="s">
        <v>10155</v>
      </c>
      <c r="J847" t="s">
        <v>2</v>
      </c>
      <c r="K847" t="s">
        <v>2</v>
      </c>
      <c r="L847" t="s">
        <v>10156</v>
      </c>
      <c r="M847" t="s">
        <v>10157</v>
      </c>
      <c r="N847" t="s">
        <v>10158</v>
      </c>
      <c r="O847" t="s">
        <v>10159</v>
      </c>
      <c r="P847" t="s">
        <v>10160</v>
      </c>
      <c r="Q847" t="s">
        <v>10161</v>
      </c>
    </row>
    <row r="848" spans="1:17">
      <c r="A848" t="s">
        <v>1394</v>
      </c>
      <c r="B848" t="s">
        <v>1395</v>
      </c>
      <c r="C848">
        <v>12</v>
      </c>
      <c r="D848" t="s">
        <v>10162</v>
      </c>
      <c r="E848" t="s">
        <v>10163</v>
      </c>
      <c r="F848" t="s">
        <v>10164</v>
      </c>
      <c r="G848" t="s">
        <v>10165</v>
      </c>
      <c r="H848" t="s">
        <v>10166</v>
      </c>
      <c r="I848" t="s">
        <v>10167</v>
      </c>
      <c r="J848" t="s">
        <v>2</v>
      </c>
      <c r="K848" t="s">
        <v>10168</v>
      </c>
      <c r="L848" t="s">
        <v>10169</v>
      </c>
      <c r="M848" t="s">
        <v>2</v>
      </c>
      <c r="N848" t="s">
        <v>10170</v>
      </c>
      <c r="O848" t="s">
        <v>10171</v>
      </c>
      <c r="P848" t="s">
        <v>10172</v>
      </c>
      <c r="Q848" t="s">
        <v>10173</v>
      </c>
    </row>
    <row r="849" spans="1:17">
      <c r="A849" t="s">
        <v>1396</v>
      </c>
      <c r="B849" t="s">
        <v>1397</v>
      </c>
      <c r="C849">
        <v>12</v>
      </c>
      <c r="D849" t="s">
        <v>10174</v>
      </c>
      <c r="E849" t="s">
        <v>10175</v>
      </c>
      <c r="F849" t="s">
        <v>10176</v>
      </c>
      <c r="G849" t="s">
        <v>10177</v>
      </c>
      <c r="H849" t="s">
        <v>10178</v>
      </c>
      <c r="I849" t="s">
        <v>10179</v>
      </c>
      <c r="J849" t="s">
        <v>2</v>
      </c>
      <c r="K849" t="s">
        <v>2</v>
      </c>
      <c r="L849" t="s">
        <v>10180</v>
      </c>
      <c r="M849" t="s">
        <v>10181</v>
      </c>
      <c r="N849" t="s">
        <v>10182</v>
      </c>
      <c r="O849" t="s">
        <v>10183</v>
      </c>
      <c r="P849" t="s">
        <v>10184</v>
      </c>
      <c r="Q849" t="s">
        <v>10185</v>
      </c>
    </row>
    <row r="850" spans="1:17">
      <c r="A850" t="s">
        <v>1398</v>
      </c>
      <c r="B850" t="s">
        <v>1399</v>
      </c>
      <c r="C850">
        <v>12</v>
      </c>
      <c r="D850" t="s">
        <v>10186</v>
      </c>
      <c r="E850" t="s">
        <v>10187</v>
      </c>
      <c r="F850" t="s">
        <v>10188</v>
      </c>
      <c r="G850" t="s">
        <v>10189</v>
      </c>
      <c r="H850" t="s">
        <v>10190</v>
      </c>
      <c r="I850" t="s">
        <v>10191</v>
      </c>
      <c r="J850" t="s">
        <v>2</v>
      </c>
      <c r="K850" t="s">
        <v>2</v>
      </c>
      <c r="L850" t="s">
        <v>10192</v>
      </c>
      <c r="M850" t="s">
        <v>10193</v>
      </c>
      <c r="N850" t="s">
        <v>10194</v>
      </c>
      <c r="O850" t="s">
        <v>10195</v>
      </c>
      <c r="P850" t="s">
        <v>10196</v>
      </c>
      <c r="Q850" t="s">
        <v>10197</v>
      </c>
    </row>
    <row r="851" spans="1:17">
      <c r="A851" t="s">
        <v>1400</v>
      </c>
      <c r="B851" t="s">
        <v>1401</v>
      </c>
      <c r="C851">
        <v>11</v>
      </c>
      <c r="D851" t="s">
        <v>10198</v>
      </c>
      <c r="E851" t="s">
        <v>10199</v>
      </c>
      <c r="F851" t="s">
        <v>10200</v>
      </c>
      <c r="G851" t="s">
        <v>10201</v>
      </c>
      <c r="H851" t="s">
        <v>10202</v>
      </c>
      <c r="I851" t="s">
        <v>10203</v>
      </c>
      <c r="J851" t="s">
        <v>2</v>
      </c>
      <c r="K851" t="s">
        <v>2</v>
      </c>
      <c r="L851" t="s">
        <v>10204</v>
      </c>
      <c r="M851" t="s">
        <v>2</v>
      </c>
      <c r="N851" t="s">
        <v>10205</v>
      </c>
      <c r="O851" t="s">
        <v>10206</v>
      </c>
      <c r="P851" t="s">
        <v>10207</v>
      </c>
      <c r="Q851" t="s">
        <v>10208</v>
      </c>
    </row>
    <row r="852" spans="1:17">
      <c r="A852" t="s">
        <v>1402</v>
      </c>
      <c r="B852" t="s">
        <v>1133</v>
      </c>
      <c r="C852">
        <v>13</v>
      </c>
      <c r="D852" t="s">
        <v>10209</v>
      </c>
      <c r="E852" t="s">
        <v>10210</v>
      </c>
      <c r="F852" t="s">
        <v>10211</v>
      </c>
      <c r="G852" t="s">
        <v>10212</v>
      </c>
      <c r="H852" t="s">
        <v>10213</v>
      </c>
      <c r="I852" t="s">
        <v>10214</v>
      </c>
      <c r="J852" t="s">
        <v>2</v>
      </c>
      <c r="K852" t="s">
        <v>10215</v>
      </c>
      <c r="L852" t="s">
        <v>10216</v>
      </c>
      <c r="M852" t="s">
        <v>10217</v>
      </c>
      <c r="N852" t="s">
        <v>10218</v>
      </c>
      <c r="O852" t="s">
        <v>10219</v>
      </c>
      <c r="P852" t="s">
        <v>10220</v>
      </c>
      <c r="Q852" t="s">
        <v>10221</v>
      </c>
    </row>
    <row r="853" spans="1:17">
      <c r="A853" t="s">
        <v>1403</v>
      </c>
      <c r="B853" t="s">
        <v>14</v>
      </c>
      <c r="C853">
        <v>10</v>
      </c>
      <c r="D853" t="s">
        <v>2</v>
      </c>
      <c r="E853" t="s">
        <v>10222</v>
      </c>
      <c r="F853" t="s">
        <v>10223</v>
      </c>
      <c r="G853" t="s">
        <v>10224</v>
      </c>
      <c r="H853" t="s">
        <v>10225</v>
      </c>
      <c r="I853" t="s">
        <v>10226</v>
      </c>
      <c r="J853" t="s">
        <v>2</v>
      </c>
      <c r="K853" t="s">
        <v>2</v>
      </c>
      <c r="L853" t="s">
        <v>10227</v>
      </c>
      <c r="M853" t="s">
        <v>10228</v>
      </c>
      <c r="N853" t="s">
        <v>2</v>
      </c>
      <c r="O853" t="s">
        <v>10229</v>
      </c>
      <c r="P853" t="s">
        <v>10230</v>
      </c>
      <c r="Q853" t="s">
        <v>10231</v>
      </c>
    </row>
    <row r="854" spans="1:17">
      <c r="A854" t="s">
        <v>1404</v>
      </c>
      <c r="B854" t="s">
        <v>1405</v>
      </c>
      <c r="C854">
        <v>11</v>
      </c>
      <c r="D854" t="s">
        <v>2</v>
      </c>
      <c r="E854" t="s">
        <v>10232</v>
      </c>
      <c r="F854" t="s">
        <v>10233</v>
      </c>
      <c r="G854" t="s">
        <v>10234</v>
      </c>
      <c r="H854" t="s">
        <v>10235</v>
      </c>
      <c r="I854" t="s">
        <v>10236</v>
      </c>
      <c r="J854" t="s">
        <v>2</v>
      </c>
      <c r="K854" t="s">
        <v>10237</v>
      </c>
      <c r="L854" t="s">
        <v>10238</v>
      </c>
      <c r="M854" t="s">
        <v>2</v>
      </c>
      <c r="N854" t="s">
        <v>10239</v>
      </c>
      <c r="O854" t="s">
        <v>10240</v>
      </c>
      <c r="P854" t="s">
        <v>10241</v>
      </c>
      <c r="Q854" t="s">
        <v>10242</v>
      </c>
    </row>
    <row r="855" spans="1:17">
      <c r="A855" t="s">
        <v>1406</v>
      </c>
      <c r="B855" t="s">
        <v>14</v>
      </c>
      <c r="C855">
        <v>8</v>
      </c>
      <c r="D855" t="s">
        <v>2</v>
      </c>
      <c r="E855" t="s">
        <v>10243</v>
      </c>
      <c r="F855" t="s">
        <v>10244</v>
      </c>
      <c r="G855" t="s">
        <v>10245</v>
      </c>
      <c r="H855" t="s">
        <v>2</v>
      </c>
      <c r="I855" t="s">
        <v>10246</v>
      </c>
      <c r="J855" t="s">
        <v>2</v>
      </c>
      <c r="K855" t="s">
        <v>2</v>
      </c>
      <c r="L855" t="s">
        <v>10247</v>
      </c>
      <c r="M855" t="s">
        <v>2</v>
      </c>
      <c r="N855" t="s">
        <v>2</v>
      </c>
      <c r="O855" t="s">
        <v>10248</v>
      </c>
      <c r="P855" t="s">
        <v>10249</v>
      </c>
      <c r="Q855" t="s">
        <v>10250</v>
      </c>
    </row>
    <row r="856" spans="1:17">
      <c r="A856" t="s">
        <v>1407</v>
      </c>
      <c r="B856" t="s">
        <v>118</v>
      </c>
      <c r="C856">
        <v>8</v>
      </c>
      <c r="D856" t="s">
        <v>2</v>
      </c>
      <c r="E856" t="s">
        <v>10251</v>
      </c>
      <c r="F856" t="s">
        <v>10252</v>
      </c>
      <c r="G856" t="s">
        <v>10253</v>
      </c>
      <c r="H856" t="s">
        <v>2</v>
      </c>
      <c r="I856" t="s">
        <v>10254</v>
      </c>
      <c r="J856" t="s">
        <v>2</v>
      </c>
      <c r="K856" t="s">
        <v>2</v>
      </c>
      <c r="L856" t="s">
        <v>10255</v>
      </c>
      <c r="M856" t="s">
        <v>2</v>
      </c>
      <c r="N856" t="s">
        <v>2</v>
      </c>
      <c r="O856" t="s">
        <v>10256</v>
      </c>
      <c r="P856" t="s">
        <v>10257</v>
      </c>
      <c r="Q856" t="s">
        <v>10258</v>
      </c>
    </row>
    <row r="857" spans="1:17">
      <c r="A857" t="s">
        <v>1408</v>
      </c>
      <c r="B857" t="s">
        <v>324</v>
      </c>
      <c r="C857">
        <v>8</v>
      </c>
      <c r="D857" t="s">
        <v>2</v>
      </c>
      <c r="E857" t="s">
        <v>10259</v>
      </c>
      <c r="F857" t="s">
        <v>10260</v>
      </c>
      <c r="G857" t="s">
        <v>10261</v>
      </c>
      <c r="H857" t="s">
        <v>2</v>
      </c>
      <c r="I857" t="s">
        <v>10262</v>
      </c>
      <c r="J857" t="s">
        <v>2</v>
      </c>
      <c r="K857" t="s">
        <v>2</v>
      </c>
      <c r="L857" t="s">
        <v>10263</v>
      </c>
      <c r="M857" t="s">
        <v>2</v>
      </c>
      <c r="N857" t="s">
        <v>2</v>
      </c>
      <c r="O857" t="s">
        <v>10264</v>
      </c>
      <c r="P857" t="s">
        <v>10265</v>
      </c>
      <c r="Q857" t="s">
        <v>10266</v>
      </c>
    </row>
    <row r="858" spans="1:17">
      <c r="A858" t="s">
        <v>1409</v>
      </c>
      <c r="B858" t="s">
        <v>322</v>
      </c>
      <c r="C858">
        <v>10</v>
      </c>
      <c r="D858" t="s">
        <v>2</v>
      </c>
      <c r="E858" t="s">
        <v>10267</v>
      </c>
      <c r="F858" t="s">
        <v>10268</v>
      </c>
      <c r="G858" t="s">
        <v>2</v>
      </c>
      <c r="H858" t="s">
        <v>10269</v>
      </c>
      <c r="I858" t="s">
        <v>10270</v>
      </c>
      <c r="J858" t="s">
        <v>10271</v>
      </c>
      <c r="K858" t="s">
        <v>10272</v>
      </c>
      <c r="L858" t="s">
        <v>10273</v>
      </c>
      <c r="M858" t="s">
        <v>2</v>
      </c>
      <c r="N858" t="s">
        <v>2</v>
      </c>
      <c r="O858" t="s">
        <v>10274</v>
      </c>
      <c r="P858" t="s">
        <v>10275</v>
      </c>
      <c r="Q858" t="s">
        <v>10276</v>
      </c>
    </row>
    <row r="859" spans="1:17">
      <c r="A859" t="s">
        <v>1410</v>
      </c>
      <c r="B859" t="s">
        <v>1411</v>
      </c>
      <c r="C859">
        <v>8</v>
      </c>
      <c r="D859" t="s">
        <v>2</v>
      </c>
      <c r="E859" t="s">
        <v>10277</v>
      </c>
      <c r="F859" t="s">
        <v>10278</v>
      </c>
      <c r="G859" t="s">
        <v>2</v>
      </c>
      <c r="H859" t="s">
        <v>10279</v>
      </c>
      <c r="I859" t="s">
        <v>10280</v>
      </c>
      <c r="J859" t="s">
        <v>2</v>
      </c>
      <c r="K859" t="s">
        <v>2</v>
      </c>
      <c r="L859" t="s">
        <v>10281</v>
      </c>
      <c r="M859" t="s">
        <v>2</v>
      </c>
      <c r="N859" t="s">
        <v>2</v>
      </c>
      <c r="O859" t="s">
        <v>10282</v>
      </c>
      <c r="P859" t="s">
        <v>10283</v>
      </c>
      <c r="Q859" t="s">
        <v>10284</v>
      </c>
    </row>
    <row r="860" spans="1:17">
      <c r="A860" t="s">
        <v>1412</v>
      </c>
      <c r="B860" t="s">
        <v>1413</v>
      </c>
      <c r="C860">
        <v>10</v>
      </c>
      <c r="D860" t="s">
        <v>2</v>
      </c>
      <c r="E860" t="s">
        <v>10285</v>
      </c>
      <c r="F860" t="s">
        <v>10286</v>
      </c>
      <c r="G860" t="s">
        <v>2</v>
      </c>
      <c r="H860" t="s">
        <v>10287</v>
      </c>
      <c r="I860" t="s">
        <v>10288</v>
      </c>
      <c r="J860" t="s">
        <v>2</v>
      </c>
      <c r="K860" t="s">
        <v>2</v>
      </c>
      <c r="L860" t="s">
        <v>10289</v>
      </c>
      <c r="M860" t="s">
        <v>10290</v>
      </c>
      <c r="N860" t="s">
        <v>10291</v>
      </c>
      <c r="O860" t="s">
        <v>10292</v>
      </c>
      <c r="P860" t="s">
        <v>10293</v>
      </c>
      <c r="Q860" t="s">
        <v>10294</v>
      </c>
    </row>
    <row r="861" spans="1:17">
      <c r="A861" t="s">
        <v>1414</v>
      </c>
      <c r="B861" t="s">
        <v>14</v>
      </c>
      <c r="C861">
        <v>8</v>
      </c>
      <c r="D861" t="s">
        <v>2</v>
      </c>
      <c r="E861" t="s">
        <v>10295</v>
      </c>
      <c r="F861" t="s">
        <v>10296</v>
      </c>
      <c r="G861" t="s">
        <v>2</v>
      </c>
      <c r="H861" t="s">
        <v>2</v>
      </c>
      <c r="I861" t="s">
        <v>10297</v>
      </c>
      <c r="J861" t="s">
        <v>2</v>
      </c>
      <c r="K861" t="s">
        <v>2</v>
      </c>
      <c r="L861" t="s">
        <v>10298</v>
      </c>
      <c r="M861" t="s">
        <v>10299</v>
      </c>
      <c r="N861" t="s">
        <v>2</v>
      </c>
      <c r="O861" t="s">
        <v>10300</v>
      </c>
      <c r="P861" t="s">
        <v>10301</v>
      </c>
      <c r="Q861" t="s">
        <v>10302</v>
      </c>
    </row>
    <row r="862" spans="1:17">
      <c r="A862" t="s">
        <v>1415</v>
      </c>
      <c r="B862" t="s">
        <v>14</v>
      </c>
      <c r="C862">
        <v>7</v>
      </c>
      <c r="D862" t="s">
        <v>2</v>
      </c>
      <c r="E862" t="s">
        <v>10303</v>
      </c>
      <c r="F862" t="s">
        <v>10304</v>
      </c>
      <c r="G862" t="s">
        <v>2</v>
      </c>
      <c r="H862" t="s">
        <v>2</v>
      </c>
      <c r="I862" t="s">
        <v>10305</v>
      </c>
      <c r="J862" t="s">
        <v>2</v>
      </c>
      <c r="K862" t="s">
        <v>2</v>
      </c>
      <c r="L862" t="s">
        <v>10306</v>
      </c>
      <c r="M862" t="s">
        <v>2</v>
      </c>
      <c r="N862" t="s">
        <v>2</v>
      </c>
      <c r="O862" t="s">
        <v>10307</v>
      </c>
      <c r="P862" t="s">
        <v>10308</v>
      </c>
      <c r="Q862" t="s">
        <v>10309</v>
      </c>
    </row>
    <row r="863" spans="1:17">
      <c r="A863" t="s">
        <v>1416</v>
      </c>
      <c r="B863" t="s">
        <v>183</v>
      </c>
      <c r="C863">
        <v>8</v>
      </c>
      <c r="D863" t="s">
        <v>2</v>
      </c>
      <c r="E863" t="s">
        <v>10310</v>
      </c>
      <c r="F863" t="s">
        <v>10311</v>
      </c>
      <c r="G863" t="s">
        <v>2</v>
      </c>
      <c r="H863" t="s">
        <v>10312</v>
      </c>
      <c r="I863" t="s">
        <v>10313</v>
      </c>
      <c r="J863" t="s">
        <v>2</v>
      </c>
      <c r="K863" t="s">
        <v>2</v>
      </c>
      <c r="L863" t="s">
        <v>10314</v>
      </c>
      <c r="M863" t="s">
        <v>2</v>
      </c>
      <c r="N863" t="s">
        <v>2</v>
      </c>
      <c r="O863" t="s">
        <v>10315</v>
      </c>
      <c r="P863" t="s">
        <v>10316</v>
      </c>
      <c r="Q863" t="s">
        <v>10317</v>
      </c>
    </row>
    <row r="864" spans="1:17">
      <c r="A864" t="s">
        <v>1417</v>
      </c>
      <c r="B864" t="s">
        <v>31</v>
      </c>
      <c r="C864">
        <v>9</v>
      </c>
      <c r="D864" t="s">
        <v>2</v>
      </c>
      <c r="E864" t="s">
        <v>10318</v>
      </c>
      <c r="F864" t="s">
        <v>10319</v>
      </c>
      <c r="G864" t="s">
        <v>2</v>
      </c>
      <c r="H864" t="s">
        <v>10320</v>
      </c>
      <c r="I864" t="s">
        <v>2</v>
      </c>
      <c r="J864" t="s">
        <v>2</v>
      </c>
      <c r="K864" t="s">
        <v>2</v>
      </c>
      <c r="L864" t="s">
        <v>10321</v>
      </c>
      <c r="M864" t="s">
        <v>10322</v>
      </c>
      <c r="N864" t="s">
        <v>10323</v>
      </c>
      <c r="O864" t="s">
        <v>10324</v>
      </c>
      <c r="P864" t="s">
        <v>10325</v>
      </c>
      <c r="Q864" t="s">
        <v>10326</v>
      </c>
    </row>
    <row r="865" spans="1:17">
      <c r="A865" t="s">
        <v>1418</v>
      </c>
      <c r="B865" t="s">
        <v>1419</v>
      </c>
      <c r="C865">
        <v>7</v>
      </c>
      <c r="D865" t="s">
        <v>10327</v>
      </c>
      <c r="E865" t="s">
        <v>10328</v>
      </c>
      <c r="F865" t="s">
        <v>10329</v>
      </c>
      <c r="G865" t="s">
        <v>2</v>
      </c>
      <c r="H865" t="s">
        <v>10330</v>
      </c>
      <c r="I865" t="s">
        <v>2</v>
      </c>
      <c r="J865" t="s">
        <v>2</v>
      </c>
      <c r="K865" t="s">
        <v>10331</v>
      </c>
      <c r="L865" t="s">
        <v>2</v>
      </c>
      <c r="M865" t="s">
        <v>10332</v>
      </c>
      <c r="N865" t="s">
        <v>10333</v>
      </c>
      <c r="O865" t="s">
        <v>2</v>
      </c>
      <c r="P865" t="s">
        <v>2</v>
      </c>
      <c r="Q865" t="s">
        <v>2</v>
      </c>
    </row>
    <row r="866" spans="1:17">
      <c r="A866" t="s">
        <v>1420</v>
      </c>
      <c r="B866" t="s">
        <v>199</v>
      </c>
      <c r="C866">
        <v>3</v>
      </c>
      <c r="D866" t="s">
        <v>2</v>
      </c>
      <c r="E866" t="s">
        <v>10334</v>
      </c>
      <c r="F866" t="s">
        <v>2</v>
      </c>
      <c r="G866" t="s">
        <v>2</v>
      </c>
      <c r="H866" t="s">
        <v>2</v>
      </c>
      <c r="I866" t="s">
        <v>2</v>
      </c>
      <c r="J866" t="s">
        <v>2</v>
      </c>
      <c r="K866" t="s">
        <v>2</v>
      </c>
      <c r="L866" t="s">
        <v>2</v>
      </c>
      <c r="M866" t="s">
        <v>10335</v>
      </c>
      <c r="N866" t="s">
        <v>10336</v>
      </c>
      <c r="O866" t="s">
        <v>2</v>
      </c>
      <c r="P866" t="s">
        <v>2</v>
      </c>
      <c r="Q866" t="s">
        <v>2</v>
      </c>
    </row>
    <row r="867" spans="1:17">
      <c r="A867" t="s">
        <v>1421</v>
      </c>
      <c r="B867" t="s">
        <v>1422</v>
      </c>
      <c r="C867">
        <v>1</v>
      </c>
      <c r="D867" t="s">
        <v>2</v>
      </c>
      <c r="E867" t="s">
        <v>10337</v>
      </c>
      <c r="F867" t="s">
        <v>2</v>
      </c>
      <c r="G867" t="s">
        <v>2</v>
      </c>
      <c r="H867" t="s">
        <v>2</v>
      </c>
      <c r="I867" t="s">
        <v>2</v>
      </c>
      <c r="J867" t="s">
        <v>2</v>
      </c>
      <c r="K867" t="s">
        <v>2</v>
      </c>
      <c r="L867" t="s">
        <v>2</v>
      </c>
      <c r="M867" t="s">
        <v>2</v>
      </c>
      <c r="N867" t="s">
        <v>2</v>
      </c>
      <c r="O867" t="s">
        <v>2</v>
      </c>
      <c r="P867" t="s">
        <v>2</v>
      </c>
      <c r="Q867" t="s">
        <v>2</v>
      </c>
    </row>
    <row r="868" spans="1:17">
      <c r="A868" t="s">
        <v>1423</v>
      </c>
      <c r="B868" t="s">
        <v>1424</v>
      </c>
      <c r="C868">
        <v>1</v>
      </c>
      <c r="D868" t="s">
        <v>2</v>
      </c>
      <c r="E868" t="s">
        <v>10338</v>
      </c>
      <c r="F868" t="s">
        <v>2</v>
      </c>
      <c r="G868" t="s">
        <v>2</v>
      </c>
      <c r="H868" t="s">
        <v>2</v>
      </c>
      <c r="I868" t="s">
        <v>2</v>
      </c>
      <c r="J868" t="s">
        <v>2</v>
      </c>
      <c r="K868" t="s">
        <v>2</v>
      </c>
      <c r="L868" t="s">
        <v>2</v>
      </c>
      <c r="M868" t="s">
        <v>2</v>
      </c>
      <c r="N868" t="s">
        <v>2</v>
      </c>
      <c r="O868" t="s">
        <v>2</v>
      </c>
      <c r="P868" t="s">
        <v>2</v>
      </c>
      <c r="Q868" t="s">
        <v>2</v>
      </c>
    </row>
    <row r="869" spans="1:17">
      <c r="A869" t="s">
        <v>1425</v>
      </c>
      <c r="B869" t="s">
        <v>1426</v>
      </c>
      <c r="C869">
        <v>2</v>
      </c>
      <c r="D869" t="s">
        <v>10339</v>
      </c>
      <c r="E869" t="s">
        <v>10340</v>
      </c>
      <c r="F869" t="s">
        <v>2</v>
      </c>
      <c r="G869" t="s">
        <v>2</v>
      </c>
      <c r="H869" t="s">
        <v>2</v>
      </c>
      <c r="I869" t="s">
        <v>2</v>
      </c>
      <c r="J869" t="s">
        <v>2</v>
      </c>
      <c r="K869" t="s">
        <v>2</v>
      </c>
      <c r="L869" t="s">
        <v>2</v>
      </c>
      <c r="M869" t="s">
        <v>2</v>
      </c>
      <c r="N869" t="s">
        <v>2</v>
      </c>
      <c r="O869" t="s">
        <v>2</v>
      </c>
      <c r="P869" t="s">
        <v>2</v>
      </c>
      <c r="Q869" t="s">
        <v>2</v>
      </c>
    </row>
    <row r="870" spans="1:17">
      <c r="A870" t="s">
        <v>1427</v>
      </c>
      <c r="B870" t="s">
        <v>1424</v>
      </c>
      <c r="C870">
        <v>1</v>
      </c>
      <c r="D870" t="s">
        <v>2</v>
      </c>
      <c r="E870" t="s">
        <v>10341</v>
      </c>
      <c r="F870" t="s">
        <v>2</v>
      </c>
      <c r="G870" t="s">
        <v>2</v>
      </c>
      <c r="H870" t="s">
        <v>2</v>
      </c>
      <c r="I870" t="s">
        <v>2</v>
      </c>
      <c r="J870" t="s">
        <v>2</v>
      </c>
      <c r="K870" t="s">
        <v>2</v>
      </c>
      <c r="L870" t="s">
        <v>2</v>
      </c>
      <c r="M870" t="s">
        <v>2</v>
      </c>
      <c r="N870" t="s">
        <v>2</v>
      </c>
      <c r="O870" t="s">
        <v>2</v>
      </c>
      <c r="P870" t="s">
        <v>2</v>
      </c>
      <c r="Q870" t="s">
        <v>2</v>
      </c>
    </row>
    <row r="871" spans="1:17">
      <c r="A871" t="s">
        <v>1428</v>
      </c>
      <c r="B871" t="s">
        <v>1429</v>
      </c>
      <c r="C871">
        <v>1</v>
      </c>
      <c r="D871" t="s">
        <v>2</v>
      </c>
      <c r="E871" t="s">
        <v>10342</v>
      </c>
      <c r="F871" t="s">
        <v>2</v>
      </c>
      <c r="G871" t="s">
        <v>2</v>
      </c>
      <c r="H871" t="s">
        <v>2</v>
      </c>
      <c r="I871" t="s">
        <v>2</v>
      </c>
      <c r="J871" t="s">
        <v>2</v>
      </c>
      <c r="K871" t="s">
        <v>2</v>
      </c>
      <c r="L871" t="s">
        <v>2</v>
      </c>
      <c r="M871" t="s">
        <v>2</v>
      </c>
      <c r="N871" t="s">
        <v>2</v>
      </c>
      <c r="O871" t="s">
        <v>2</v>
      </c>
      <c r="P871" t="s">
        <v>2</v>
      </c>
      <c r="Q871" t="s">
        <v>2</v>
      </c>
    </row>
    <row r="872" spans="1:17">
      <c r="A872" t="s">
        <v>1430</v>
      </c>
      <c r="B872" t="s">
        <v>1387</v>
      </c>
      <c r="C872">
        <v>1</v>
      </c>
      <c r="D872" t="s">
        <v>2</v>
      </c>
      <c r="E872" t="s">
        <v>10343</v>
      </c>
      <c r="F872" t="s">
        <v>2</v>
      </c>
      <c r="G872" t="s">
        <v>2</v>
      </c>
      <c r="H872" t="s">
        <v>2</v>
      </c>
      <c r="I872" t="s">
        <v>2</v>
      </c>
      <c r="J872" t="s">
        <v>2</v>
      </c>
      <c r="K872" t="s">
        <v>2</v>
      </c>
      <c r="L872" t="s">
        <v>2</v>
      </c>
      <c r="M872" t="s">
        <v>2</v>
      </c>
      <c r="N872" t="s">
        <v>2</v>
      </c>
      <c r="O872" t="s">
        <v>2</v>
      </c>
      <c r="P872" t="s">
        <v>2</v>
      </c>
      <c r="Q872" t="s">
        <v>2</v>
      </c>
    </row>
    <row r="873" spans="1:17">
      <c r="A873" t="s">
        <v>1431</v>
      </c>
      <c r="B873" t="s">
        <v>1387</v>
      </c>
      <c r="C873">
        <v>1</v>
      </c>
      <c r="D873" t="s">
        <v>2</v>
      </c>
      <c r="E873" t="s">
        <v>10344</v>
      </c>
      <c r="F873" t="s">
        <v>2</v>
      </c>
      <c r="G873" t="s">
        <v>2</v>
      </c>
      <c r="H873" t="s">
        <v>2</v>
      </c>
      <c r="I873" t="s">
        <v>2</v>
      </c>
      <c r="J873" t="s">
        <v>2</v>
      </c>
      <c r="K873" t="s">
        <v>2</v>
      </c>
      <c r="L873" t="s">
        <v>2</v>
      </c>
      <c r="M873" t="s">
        <v>2</v>
      </c>
      <c r="N873" t="s">
        <v>2</v>
      </c>
      <c r="O873" t="s">
        <v>2</v>
      </c>
      <c r="P873" t="s">
        <v>2</v>
      </c>
      <c r="Q873" t="s">
        <v>2</v>
      </c>
    </row>
    <row r="874" spans="1:17">
      <c r="A874" t="s">
        <v>1432</v>
      </c>
      <c r="B874" t="s">
        <v>1433</v>
      </c>
      <c r="C874">
        <v>1</v>
      </c>
      <c r="D874" t="s">
        <v>2</v>
      </c>
      <c r="E874" t="s">
        <v>10345</v>
      </c>
      <c r="F874" t="s">
        <v>2</v>
      </c>
      <c r="G874" t="s">
        <v>2</v>
      </c>
      <c r="H874" t="s">
        <v>2</v>
      </c>
      <c r="I874" t="s">
        <v>2</v>
      </c>
      <c r="J874" t="s">
        <v>2</v>
      </c>
      <c r="K874" t="s">
        <v>2</v>
      </c>
      <c r="L874" t="s">
        <v>2</v>
      </c>
      <c r="M874" t="s">
        <v>2</v>
      </c>
      <c r="N874" t="s">
        <v>2</v>
      </c>
      <c r="O874" t="s">
        <v>2</v>
      </c>
      <c r="P874" t="s">
        <v>2</v>
      </c>
      <c r="Q874" t="s">
        <v>2</v>
      </c>
    </row>
    <row r="875" spans="1:17">
      <c r="A875" t="s">
        <v>1434</v>
      </c>
      <c r="B875" t="s">
        <v>1435</v>
      </c>
      <c r="C875">
        <v>5</v>
      </c>
      <c r="D875" t="s">
        <v>10346</v>
      </c>
      <c r="E875" t="s">
        <v>10347</v>
      </c>
      <c r="F875" t="s">
        <v>2</v>
      </c>
      <c r="G875" t="s">
        <v>2</v>
      </c>
      <c r="H875" t="s">
        <v>10348</v>
      </c>
      <c r="I875" t="s">
        <v>2</v>
      </c>
      <c r="J875" t="s">
        <v>2</v>
      </c>
      <c r="K875" t="s">
        <v>10349</v>
      </c>
      <c r="L875" t="s">
        <v>2</v>
      </c>
      <c r="M875" t="s">
        <v>10350</v>
      </c>
      <c r="N875" t="s">
        <v>2</v>
      </c>
      <c r="O875" t="s">
        <v>2</v>
      </c>
      <c r="P875" t="s">
        <v>2</v>
      </c>
      <c r="Q875" t="s">
        <v>2</v>
      </c>
    </row>
    <row r="876" spans="1:17">
      <c r="A876" t="s">
        <v>1436</v>
      </c>
      <c r="B876" t="s">
        <v>1437</v>
      </c>
      <c r="C876">
        <v>6</v>
      </c>
      <c r="D876" t="s">
        <v>10351</v>
      </c>
      <c r="E876" t="s">
        <v>10352</v>
      </c>
      <c r="F876" t="s">
        <v>2</v>
      </c>
      <c r="G876" t="s">
        <v>2</v>
      </c>
      <c r="H876" t="s">
        <v>10353</v>
      </c>
      <c r="I876" t="s">
        <v>2</v>
      </c>
      <c r="J876" t="s">
        <v>2</v>
      </c>
      <c r="K876" t="s">
        <v>10354</v>
      </c>
      <c r="L876" t="s">
        <v>2</v>
      </c>
      <c r="M876" t="s">
        <v>10355</v>
      </c>
      <c r="N876" t="s">
        <v>10356</v>
      </c>
      <c r="O876" t="s">
        <v>2</v>
      </c>
      <c r="P876" t="s">
        <v>2</v>
      </c>
      <c r="Q876" t="s">
        <v>2</v>
      </c>
    </row>
    <row r="877" spans="1:17">
      <c r="A877" t="s">
        <v>1438</v>
      </c>
      <c r="B877" t="s">
        <v>1439</v>
      </c>
      <c r="C877">
        <v>2</v>
      </c>
      <c r="D877" t="s">
        <v>2</v>
      </c>
      <c r="E877" t="s">
        <v>10357</v>
      </c>
      <c r="F877" t="s">
        <v>2</v>
      </c>
      <c r="G877" t="s">
        <v>2</v>
      </c>
      <c r="H877" t="s">
        <v>2</v>
      </c>
      <c r="I877" t="s">
        <v>2</v>
      </c>
      <c r="J877" t="s">
        <v>2</v>
      </c>
      <c r="K877" t="s">
        <v>2</v>
      </c>
      <c r="L877" t="s">
        <v>2</v>
      </c>
      <c r="M877" t="s">
        <v>10358</v>
      </c>
      <c r="N877" t="s">
        <v>2</v>
      </c>
      <c r="O877" t="s">
        <v>2</v>
      </c>
      <c r="P877" t="s">
        <v>2</v>
      </c>
      <c r="Q877" t="s">
        <v>2</v>
      </c>
    </row>
    <row r="878" spans="1:17">
      <c r="A878" t="s">
        <v>1440</v>
      </c>
      <c r="B878" t="s">
        <v>158</v>
      </c>
      <c r="C878">
        <v>1</v>
      </c>
      <c r="D878" t="s">
        <v>2</v>
      </c>
      <c r="E878" t="s">
        <v>10359</v>
      </c>
      <c r="F878" t="s">
        <v>2</v>
      </c>
      <c r="G878" t="s">
        <v>2</v>
      </c>
      <c r="H878" t="s">
        <v>2</v>
      </c>
      <c r="I878" t="s">
        <v>2</v>
      </c>
      <c r="J878" t="s">
        <v>2</v>
      </c>
      <c r="K878" t="s">
        <v>2</v>
      </c>
      <c r="L878" t="s">
        <v>2</v>
      </c>
      <c r="M878" t="s">
        <v>2</v>
      </c>
      <c r="N878" t="s">
        <v>2</v>
      </c>
      <c r="O878" t="s">
        <v>2</v>
      </c>
      <c r="P878" t="s">
        <v>2</v>
      </c>
      <c r="Q878" t="s">
        <v>2</v>
      </c>
    </row>
    <row r="879" spans="1:17">
      <c r="A879" t="s">
        <v>1441</v>
      </c>
      <c r="B879" t="s">
        <v>1108</v>
      </c>
      <c r="C879">
        <v>6</v>
      </c>
      <c r="D879" t="s">
        <v>2</v>
      </c>
      <c r="E879" t="s">
        <v>10360</v>
      </c>
      <c r="F879" t="s">
        <v>2</v>
      </c>
      <c r="G879" t="s">
        <v>10361</v>
      </c>
      <c r="H879" t="s">
        <v>10362</v>
      </c>
      <c r="I879" t="s">
        <v>2</v>
      </c>
      <c r="J879" t="s">
        <v>2</v>
      </c>
      <c r="K879" t="s">
        <v>2</v>
      </c>
      <c r="L879" t="s">
        <v>10363</v>
      </c>
      <c r="M879" t="s">
        <v>2</v>
      </c>
      <c r="N879" t="s">
        <v>2</v>
      </c>
      <c r="O879" t="s">
        <v>10364</v>
      </c>
      <c r="P879" t="s">
        <v>10365</v>
      </c>
      <c r="Q879" t="s">
        <v>2</v>
      </c>
    </row>
    <row r="880" spans="1:17">
      <c r="A880" t="s">
        <v>1442</v>
      </c>
      <c r="B880" t="s">
        <v>1133</v>
      </c>
      <c r="C880">
        <v>3</v>
      </c>
      <c r="D880" t="s">
        <v>2</v>
      </c>
      <c r="E880" t="s">
        <v>10366</v>
      </c>
      <c r="F880" t="s">
        <v>2</v>
      </c>
      <c r="G880" t="s">
        <v>2</v>
      </c>
      <c r="H880" t="s">
        <v>2</v>
      </c>
      <c r="I880" t="s">
        <v>10367</v>
      </c>
      <c r="J880" t="s">
        <v>2</v>
      </c>
      <c r="K880" t="s">
        <v>2</v>
      </c>
      <c r="L880" t="s">
        <v>10368</v>
      </c>
      <c r="M880" t="s">
        <v>2</v>
      </c>
      <c r="N880" t="s">
        <v>2</v>
      </c>
      <c r="O880" t="s">
        <v>2</v>
      </c>
      <c r="P880" t="s">
        <v>2</v>
      </c>
      <c r="Q880" t="s">
        <v>2</v>
      </c>
    </row>
    <row r="881" spans="1:17">
      <c r="A881" t="s">
        <v>1443</v>
      </c>
      <c r="B881" t="s">
        <v>14</v>
      </c>
      <c r="C881">
        <v>3</v>
      </c>
      <c r="D881" t="s">
        <v>2</v>
      </c>
      <c r="E881" t="s">
        <v>10369</v>
      </c>
      <c r="F881" t="s">
        <v>2</v>
      </c>
      <c r="G881" t="s">
        <v>2</v>
      </c>
      <c r="H881" t="s">
        <v>2</v>
      </c>
      <c r="I881" t="s">
        <v>10370</v>
      </c>
      <c r="J881" t="s">
        <v>2</v>
      </c>
      <c r="K881" t="s">
        <v>2</v>
      </c>
      <c r="L881" t="s">
        <v>10371</v>
      </c>
      <c r="M881" t="s">
        <v>2</v>
      </c>
      <c r="N881" t="s">
        <v>2</v>
      </c>
      <c r="O881" t="s">
        <v>2</v>
      </c>
      <c r="P881" t="s">
        <v>2</v>
      </c>
      <c r="Q881" t="s">
        <v>2</v>
      </c>
    </row>
    <row r="882" spans="1:17">
      <c r="A882" t="s">
        <v>1444</v>
      </c>
      <c r="B882" t="s">
        <v>14</v>
      </c>
      <c r="C882">
        <v>8</v>
      </c>
      <c r="D882" t="s">
        <v>2</v>
      </c>
      <c r="E882" t="s">
        <v>10372</v>
      </c>
      <c r="F882" t="s">
        <v>10373</v>
      </c>
      <c r="G882" t="s">
        <v>2</v>
      </c>
      <c r="H882" t="s">
        <v>2</v>
      </c>
      <c r="I882" t="s">
        <v>10374</v>
      </c>
      <c r="J882" t="s">
        <v>2</v>
      </c>
      <c r="K882" t="s">
        <v>2</v>
      </c>
      <c r="L882" t="s">
        <v>10375</v>
      </c>
      <c r="M882" t="s">
        <v>10376</v>
      </c>
      <c r="N882" t="s">
        <v>2</v>
      </c>
      <c r="O882" t="s">
        <v>10377</v>
      </c>
      <c r="P882" t="s">
        <v>10378</v>
      </c>
      <c r="Q882" t="s">
        <v>10379</v>
      </c>
    </row>
    <row r="883" spans="1:17">
      <c r="A883" t="s">
        <v>1445</v>
      </c>
      <c r="B883" t="s">
        <v>14</v>
      </c>
      <c r="C883">
        <v>1</v>
      </c>
      <c r="D883" t="s">
        <v>2</v>
      </c>
      <c r="E883" t="s">
        <v>10380</v>
      </c>
      <c r="F883" t="s">
        <v>2</v>
      </c>
      <c r="G883" t="s">
        <v>2</v>
      </c>
      <c r="H883" t="s">
        <v>2</v>
      </c>
      <c r="I883" t="s">
        <v>2</v>
      </c>
      <c r="J883" t="s">
        <v>2</v>
      </c>
      <c r="K883" t="s">
        <v>2</v>
      </c>
      <c r="L883" t="s">
        <v>2</v>
      </c>
      <c r="M883" t="s">
        <v>2</v>
      </c>
      <c r="N883" t="s">
        <v>2</v>
      </c>
      <c r="O883" t="s">
        <v>2</v>
      </c>
      <c r="P883" t="s">
        <v>2</v>
      </c>
      <c r="Q883" t="s">
        <v>2</v>
      </c>
    </row>
    <row r="884" spans="1:17">
      <c r="A884" t="s">
        <v>1446</v>
      </c>
      <c r="B884" t="s">
        <v>231</v>
      </c>
      <c r="C884">
        <v>8</v>
      </c>
      <c r="D884" t="s">
        <v>2</v>
      </c>
      <c r="E884" t="s">
        <v>10381</v>
      </c>
      <c r="F884" t="s">
        <v>10382</v>
      </c>
      <c r="G884" t="s">
        <v>2</v>
      </c>
      <c r="H884" t="s">
        <v>2</v>
      </c>
      <c r="I884" t="s">
        <v>10383</v>
      </c>
      <c r="J884" t="s">
        <v>2</v>
      </c>
      <c r="K884" t="s">
        <v>2</v>
      </c>
      <c r="L884" t="s">
        <v>10384</v>
      </c>
      <c r="M884" t="s">
        <v>10385</v>
      </c>
      <c r="N884" t="s">
        <v>2</v>
      </c>
      <c r="O884" t="s">
        <v>10386</v>
      </c>
      <c r="P884" t="s">
        <v>10387</v>
      </c>
      <c r="Q884" t="s">
        <v>10388</v>
      </c>
    </row>
    <row r="885" spans="1:17">
      <c r="A885" t="s">
        <v>1447</v>
      </c>
      <c r="B885" t="s">
        <v>1108</v>
      </c>
      <c r="C885">
        <v>9</v>
      </c>
      <c r="D885" t="s">
        <v>2</v>
      </c>
      <c r="E885" t="s">
        <v>10389</v>
      </c>
      <c r="F885" t="s">
        <v>10390</v>
      </c>
      <c r="G885" t="s">
        <v>10391</v>
      </c>
      <c r="H885" t="s">
        <v>2</v>
      </c>
      <c r="I885" t="s">
        <v>10392</v>
      </c>
      <c r="J885" t="s">
        <v>2</v>
      </c>
      <c r="K885" t="s">
        <v>2</v>
      </c>
      <c r="L885" t="s">
        <v>10393</v>
      </c>
      <c r="M885" t="s">
        <v>2</v>
      </c>
      <c r="N885" t="s">
        <v>10394</v>
      </c>
      <c r="O885" t="s">
        <v>10395</v>
      </c>
      <c r="P885" t="s">
        <v>10396</v>
      </c>
      <c r="Q885" t="s">
        <v>10397</v>
      </c>
    </row>
    <row r="886" spans="1:17">
      <c r="A886" t="s">
        <v>1448</v>
      </c>
      <c r="B886" t="s">
        <v>1449</v>
      </c>
      <c r="C886">
        <v>1</v>
      </c>
      <c r="D886" t="s">
        <v>2</v>
      </c>
      <c r="E886" t="s">
        <v>10398</v>
      </c>
      <c r="F886" t="s">
        <v>2</v>
      </c>
      <c r="G886" t="s">
        <v>2</v>
      </c>
      <c r="H886" t="s">
        <v>2</v>
      </c>
      <c r="I886" t="s">
        <v>2</v>
      </c>
      <c r="J886" t="s">
        <v>2</v>
      </c>
      <c r="K886" t="s">
        <v>2</v>
      </c>
      <c r="L886" t="s">
        <v>2</v>
      </c>
      <c r="M886" t="s">
        <v>2</v>
      </c>
      <c r="N886" t="s">
        <v>2</v>
      </c>
      <c r="O886" t="s">
        <v>2</v>
      </c>
      <c r="P886" t="s">
        <v>2</v>
      </c>
      <c r="Q886" t="s">
        <v>2</v>
      </c>
    </row>
    <row r="887" spans="1:17">
      <c r="A887" t="s">
        <v>1450</v>
      </c>
      <c r="B887" t="s">
        <v>1451</v>
      </c>
      <c r="C887">
        <v>1</v>
      </c>
      <c r="D887" t="s">
        <v>2</v>
      </c>
      <c r="E887" t="s">
        <v>10399</v>
      </c>
      <c r="F887" t="s">
        <v>2</v>
      </c>
      <c r="G887" t="s">
        <v>2</v>
      </c>
      <c r="H887" t="s">
        <v>2</v>
      </c>
      <c r="I887" t="s">
        <v>2</v>
      </c>
      <c r="J887" t="s">
        <v>2</v>
      </c>
      <c r="K887" t="s">
        <v>2</v>
      </c>
      <c r="L887" t="s">
        <v>2</v>
      </c>
      <c r="M887" t="s">
        <v>2</v>
      </c>
      <c r="N887" t="s">
        <v>2</v>
      </c>
      <c r="O887" t="s">
        <v>2</v>
      </c>
      <c r="P887" t="s">
        <v>2</v>
      </c>
      <c r="Q887" t="s">
        <v>2</v>
      </c>
    </row>
    <row r="888" spans="1:17">
      <c r="A888" t="s">
        <v>1452</v>
      </c>
      <c r="B888" t="s">
        <v>1453</v>
      </c>
      <c r="C888">
        <v>1</v>
      </c>
      <c r="D888" t="s">
        <v>2</v>
      </c>
      <c r="E888" t="s">
        <v>10400</v>
      </c>
      <c r="F888" t="s">
        <v>2</v>
      </c>
      <c r="G888" t="s">
        <v>2</v>
      </c>
      <c r="H888" t="s">
        <v>2</v>
      </c>
      <c r="I888" t="s">
        <v>2</v>
      </c>
      <c r="J888" t="s">
        <v>2</v>
      </c>
      <c r="K888" t="s">
        <v>2</v>
      </c>
      <c r="L888" t="s">
        <v>2</v>
      </c>
      <c r="M888" t="s">
        <v>2</v>
      </c>
      <c r="N888" t="s">
        <v>2</v>
      </c>
      <c r="O888" t="s">
        <v>2</v>
      </c>
      <c r="P888" t="s">
        <v>2</v>
      </c>
      <c r="Q888" t="s">
        <v>2</v>
      </c>
    </row>
    <row r="889" spans="1:17">
      <c r="A889" t="s">
        <v>1454</v>
      </c>
      <c r="B889" t="s">
        <v>1455</v>
      </c>
      <c r="C889">
        <v>1</v>
      </c>
      <c r="D889" t="s">
        <v>2</v>
      </c>
      <c r="E889" t="s">
        <v>10401</v>
      </c>
      <c r="F889" t="s">
        <v>2</v>
      </c>
      <c r="G889" t="s">
        <v>2</v>
      </c>
      <c r="H889" t="s">
        <v>2</v>
      </c>
      <c r="I889" t="s">
        <v>2</v>
      </c>
      <c r="J889" t="s">
        <v>2</v>
      </c>
      <c r="K889" t="s">
        <v>2</v>
      </c>
      <c r="L889" t="s">
        <v>2</v>
      </c>
      <c r="M889" t="s">
        <v>2</v>
      </c>
      <c r="N889" t="s">
        <v>2</v>
      </c>
      <c r="O889" t="s">
        <v>2</v>
      </c>
      <c r="P889" t="s">
        <v>2</v>
      </c>
      <c r="Q889" t="s">
        <v>2</v>
      </c>
    </row>
    <row r="890" spans="1:17">
      <c r="A890" t="s">
        <v>1456</v>
      </c>
      <c r="B890" t="s">
        <v>14</v>
      </c>
      <c r="C890">
        <v>7</v>
      </c>
      <c r="D890" t="s">
        <v>2</v>
      </c>
      <c r="E890" t="s">
        <v>10402</v>
      </c>
      <c r="F890" t="s">
        <v>10403</v>
      </c>
      <c r="G890" t="s">
        <v>2</v>
      </c>
      <c r="H890" t="s">
        <v>2</v>
      </c>
      <c r="I890" t="s">
        <v>2</v>
      </c>
      <c r="J890" t="s">
        <v>2</v>
      </c>
      <c r="K890" t="s">
        <v>2</v>
      </c>
      <c r="L890" t="s">
        <v>10404</v>
      </c>
      <c r="M890" t="s">
        <v>2</v>
      </c>
      <c r="N890" t="s">
        <v>10405</v>
      </c>
      <c r="O890" t="s">
        <v>10406</v>
      </c>
      <c r="P890" t="s">
        <v>10407</v>
      </c>
      <c r="Q890" t="s">
        <v>10408</v>
      </c>
    </row>
    <row r="891" spans="1:17">
      <c r="A891" t="s">
        <v>1457</v>
      </c>
      <c r="B891" t="s">
        <v>1108</v>
      </c>
      <c r="C891">
        <v>6</v>
      </c>
      <c r="D891" t="s">
        <v>2</v>
      </c>
      <c r="E891" t="s">
        <v>10409</v>
      </c>
      <c r="F891" t="s">
        <v>10410</v>
      </c>
      <c r="G891" t="s">
        <v>2</v>
      </c>
      <c r="H891" t="s">
        <v>2</v>
      </c>
      <c r="I891" t="s">
        <v>2</v>
      </c>
      <c r="J891" t="s">
        <v>2</v>
      </c>
      <c r="K891" t="s">
        <v>2</v>
      </c>
      <c r="L891" t="s">
        <v>10411</v>
      </c>
      <c r="M891" t="s">
        <v>2</v>
      </c>
      <c r="N891" t="s">
        <v>2</v>
      </c>
      <c r="O891" t="s">
        <v>10412</v>
      </c>
      <c r="P891" t="s">
        <v>10413</v>
      </c>
      <c r="Q891" t="s">
        <v>10414</v>
      </c>
    </row>
    <row r="892" spans="1:17">
      <c r="A892" t="s">
        <v>1458</v>
      </c>
      <c r="B892" t="s">
        <v>1459</v>
      </c>
      <c r="C892">
        <v>9</v>
      </c>
      <c r="D892" t="s">
        <v>2</v>
      </c>
      <c r="E892" t="s">
        <v>10415</v>
      </c>
      <c r="F892" t="s">
        <v>10416</v>
      </c>
      <c r="G892" t="s">
        <v>2</v>
      </c>
      <c r="H892" t="s">
        <v>2</v>
      </c>
      <c r="I892" t="s">
        <v>10417</v>
      </c>
      <c r="J892" t="s">
        <v>2</v>
      </c>
      <c r="K892" t="s">
        <v>10418</v>
      </c>
      <c r="L892" t="s">
        <v>10419</v>
      </c>
      <c r="M892" t="s">
        <v>2</v>
      </c>
      <c r="N892" t="s">
        <v>10420</v>
      </c>
      <c r="O892" t="s">
        <v>10421</v>
      </c>
      <c r="P892" t="s">
        <v>10422</v>
      </c>
      <c r="Q892" t="s">
        <v>10423</v>
      </c>
    </row>
    <row r="893" spans="1:17">
      <c r="A893" t="s">
        <v>1460</v>
      </c>
      <c r="B893" t="s">
        <v>1459</v>
      </c>
      <c r="C893">
        <v>12</v>
      </c>
      <c r="D893" t="s">
        <v>2</v>
      </c>
      <c r="E893" t="s">
        <v>10424</v>
      </c>
      <c r="F893" t="s">
        <v>10425</v>
      </c>
      <c r="G893" t="s">
        <v>10426</v>
      </c>
      <c r="H893" t="s">
        <v>10427</v>
      </c>
      <c r="I893" t="s">
        <v>10428</v>
      </c>
      <c r="J893" t="s">
        <v>2</v>
      </c>
      <c r="K893" t="s">
        <v>10429</v>
      </c>
      <c r="L893" t="s">
        <v>10430</v>
      </c>
      <c r="M893" t="s">
        <v>10431</v>
      </c>
      <c r="N893" t="s">
        <v>10432</v>
      </c>
      <c r="O893" t="s">
        <v>10433</v>
      </c>
      <c r="P893" t="s">
        <v>10434</v>
      </c>
      <c r="Q893" t="s">
        <v>10435</v>
      </c>
    </row>
    <row r="894" spans="1:17">
      <c r="A894" t="s">
        <v>1461</v>
      </c>
      <c r="B894" t="s">
        <v>14</v>
      </c>
      <c r="C894">
        <v>3</v>
      </c>
      <c r="D894" t="s">
        <v>2</v>
      </c>
      <c r="E894" t="s">
        <v>10436</v>
      </c>
      <c r="F894" t="s">
        <v>2</v>
      </c>
      <c r="G894" t="s">
        <v>2</v>
      </c>
      <c r="H894" t="s">
        <v>2</v>
      </c>
      <c r="I894" t="s">
        <v>10437</v>
      </c>
      <c r="J894" t="s">
        <v>2</v>
      </c>
      <c r="K894" t="s">
        <v>2</v>
      </c>
      <c r="L894" t="s">
        <v>10438</v>
      </c>
      <c r="M894" t="s">
        <v>2</v>
      </c>
      <c r="N894" t="s">
        <v>2</v>
      </c>
      <c r="O894" t="s">
        <v>2</v>
      </c>
      <c r="P894" t="s">
        <v>2</v>
      </c>
      <c r="Q894" t="s">
        <v>2</v>
      </c>
    </row>
    <row r="895" spans="1:17">
      <c r="A895" t="s">
        <v>1462</v>
      </c>
      <c r="B895" t="s">
        <v>1463</v>
      </c>
      <c r="C895">
        <v>10</v>
      </c>
      <c r="D895" t="s">
        <v>2</v>
      </c>
      <c r="E895" t="s">
        <v>10439</v>
      </c>
      <c r="F895" t="s">
        <v>10440</v>
      </c>
      <c r="G895" t="s">
        <v>10441</v>
      </c>
      <c r="H895" t="s">
        <v>10442</v>
      </c>
      <c r="I895" t="s">
        <v>10443</v>
      </c>
      <c r="J895" t="s">
        <v>2</v>
      </c>
      <c r="K895" t="s">
        <v>2</v>
      </c>
      <c r="L895" t="s">
        <v>10444</v>
      </c>
      <c r="M895" t="s">
        <v>10445</v>
      </c>
      <c r="N895" t="s">
        <v>2</v>
      </c>
      <c r="O895" t="s">
        <v>10446</v>
      </c>
      <c r="P895" t="s">
        <v>10447</v>
      </c>
      <c r="Q895" t="s">
        <v>10448</v>
      </c>
    </row>
    <row r="896" spans="1:17">
      <c r="A896" t="s">
        <v>1464</v>
      </c>
      <c r="B896" t="s">
        <v>1465</v>
      </c>
      <c r="C896">
        <v>11</v>
      </c>
      <c r="D896" t="s">
        <v>10449</v>
      </c>
      <c r="E896" t="s">
        <v>10450</v>
      </c>
      <c r="F896" t="s">
        <v>10451</v>
      </c>
      <c r="G896" t="s">
        <v>10452</v>
      </c>
      <c r="H896" t="s">
        <v>10453</v>
      </c>
      <c r="I896" t="s">
        <v>10454</v>
      </c>
      <c r="J896" t="s">
        <v>2</v>
      </c>
      <c r="K896" t="s">
        <v>2</v>
      </c>
      <c r="L896" t="s">
        <v>10455</v>
      </c>
      <c r="M896" t="s">
        <v>2</v>
      </c>
      <c r="N896" t="s">
        <v>10456</v>
      </c>
      <c r="O896" t="s">
        <v>10457</v>
      </c>
      <c r="P896" t="s">
        <v>10458</v>
      </c>
      <c r="Q896" t="s">
        <v>10459</v>
      </c>
    </row>
    <row r="897" spans="1:17">
      <c r="A897" t="s">
        <v>1466</v>
      </c>
      <c r="B897" t="s">
        <v>1467</v>
      </c>
      <c r="C897">
        <v>11</v>
      </c>
      <c r="D897" t="s">
        <v>10460</v>
      </c>
      <c r="E897" t="s">
        <v>10461</v>
      </c>
      <c r="F897" t="s">
        <v>10462</v>
      </c>
      <c r="G897" t="s">
        <v>10463</v>
      </c>
      <c r="H897" t="s">
        <v>10464</v>
      </c>
      <c r="I897" t="s">
        <v>10465</v>
      </c>
      <c r="J897" t="s">
        <v>2</v>
      </c>
      <c r="K897" t="s">
        <v>2</v>
      </c>
      <c r="L897" t="s">
        <v>10466</v>
      </c>
      <c r="M897" t="s">
        <v>2</v>
      </c>
      <c r="N897" t="s">
        <v>10467</v>
      </c>
      <c r="O897" t="s">
        <v>10468</v>
      </c>
      <c r="P897" t="s">
        <v>10469</v>
      </c>
      <c r="Q897" t="s">
        <v>10470</v>
      </c>
    </row>
    <row r="898" spans="1:17">
      <c r="A898" t="s">
        <v>1468</v>
      </c>
      <c r="B898" t="s">
        <v>1469</v>
      </c>
      <c r="C898">
        <v>11</v>
      </c>
      <c r="D898" t="s">
        <v>10471</v>
      </c>
      <c r="E898" t="s">
        <v>10472</v>
      </c>
      <c r="F898" t="s">
        <v>10473</v>
      </c>
      <c r="G898" t="s">
        <v>10474</v>
      </c>
      <c r="H898" t="s">
        <v>10475</v>
      </c>
      <c r="I898" t="s">
        <v>10476</v>
      </c>
      <c r="J898" t="s">
        <v>2</v>
      </c>
      <c r="K898" t="s">
        <v>2</v>
      </c>
      <c r="L898" t="s">
        <v>10477</v>
      </c>
      <c r="M898" t="s">
        <v>2</v>
      </c>
      <c r="N898" t="s">
        <v>10478</v>
      </c>
      <c r="O898" t="s">
        <v>10479</v>
      </c>
      <c r="P898" t="s">
        <v>10480</v>
      </c>
      <c r="Q898" t="s">
        <v>10481</v>
      </c>
    </row>
    <row r="899" spans="1:17">
      <c r="A899" t="s">
        <v>1470</v>
      </c>
      <c r="B899" t="s">
        <v>1471</v>
      </c>
      <c r="C899">
        <v>11</v>
      </c>
      <c r="D899" t="s">
        <v>10482</v>
      </c>
      <c r="E899" t="s">
        <v>10483</v>
      </c>
      <c r="F899" t="s">
        <v>10484</v>
      </c>
      <c r="G899" t="s">
        <v>10485</v>
      </c>
      <c r="H899" t="s">
        <v>10486</v>
      </c>
      <c r="I899" t="s">
        <v>10487</v>
      </c>
      <c r="J899" t="s">
        <v>2</v>
      </c>
      <c r="K899" t="s">
        <v>2</v>
      </c>
      <c r="L899" t="s">
        <v>10488</v>
      </c>
      <c r="M899" t="s">
        <v>2</v>
      </c>
      <c r="N899" t="s">
        <v>10489</v>
      </c>
      <c r="O899" t="s">
        <v>10490</v>
      </c>
      <c r="P899" t="s">
        <v>10491</v>
      </c>
      <c r="Q899" t="s">
        <v>10492</v>
      </c>
    </row>
    <row r="900" spans="1:17">
      <c r="A900" t="s">
        <v>1472</v>
      </c>
      <c r="B900" t="s">
        <v>25</v>
      </c>
      <c r="C900">
        <v>12</v>
      </c>
      <c r="D900" t="s">
        <v>10493</v>
      </c>
      <c r="E900" t="s">
        <v>10494</v>
      </c>
      <c r="F900" t="s">
        <v>10495</v>
      </c>
      <c r="G900" t="s">
        <v>10496</v>
      </c>
      <c r="H900" t="s">
        <v>10497</v>
      </c>
      <c r="I900" t="s">
        <v>10498</v>
      </c>
      <c r="J900" t="s">
        <v>2</v>
      </c>
      <c r="K900" t="s">
        <v>10499</v>
      </c>
      <c r="L900" t="s">
        <v>10500</v>
      </c>
      <c r="M900" t="s">
        <v>10501</v>
      </c>
      <c r="N900" t="s">
        <v>2</v>
      </c>
      <c r="O900" t="s">
        <v>10502</v>
      </c>
      <c r="P900" t="s">
        <v>10503</v>
      </c>
      <c r="Q900" t="s">
        <v>10504</v>
      </c>
    </row>
    <row r="901" spans="1:17">
      <c r="A901" t="s">
        <v>1473</v>
      </c>
      <c r="B901" t="s">
        <v>1474</v>
      </c>
      <c r="C901">
        <v>12</v>
      </c>
      <c r="D901" t="s">
        <v>10505</v>
      </c>
      <c r="E901" t="s">
        <v>10506</v>
      </c>
      <c r="F901" t="s">
        <v>10507</v>
      </c>
      <c r="G901" t="s">
        <v>10508</v>
      </c>
      <c r="H901" t="s">
        <v>10509</v>
      </c>
      <c r="I901" t="s">
        <v>10510</v>
      </c>
      <c r="J901" t="s">
        <v>2</v>
      </c>
      <c r="K901" t="s">
        <v>2</v>
      </c>
      <c r="L901" t="s">
        <v>10511</v>
      </c>
      <c r="M901" t="s">
        <v>10512</v>
      </c>
      <c r="N901" t="s">
        <v>10513</v>
      </c>
      <c r="O901" t="s">
        <v>10514</v>
      </c>
      <c r="P901" t="s">
        <v>10515</v>
      </c>
      <c r="Q901" t="s">
        <v>10516</v>
      </c>
    </row>
    <row r="902" spans="1:17">
      <c r="A902" t="s">
        <v>1475</v>
      </c>
      <c r="B902" t="s">
        <v>1476</v>
      </c>
      <c r="C902">
        <v>12</v>
      </c>
      <c r="D902" t="s">
        <v>10517</v>
      </c>
      <c r="E902" t="s">
        <v>10518</v>
      </c>
      <c r="F902" t="s">
        <v>10519</v>
      </c>
      <c r="G902" t="s">
        <v>10520</v>
      </c>
      <c r="H902" t="s">
        <v>10521</v>
      </c>
      <c r="I902" t="s">
        <v>10522</v>
      </c>
      <c r="J902" t="s">
        <v>2</v>
      </c>
      <c r="K902" t="s">
        <v>2</v>
      </c>
      <c r="L902" t="s">
        <v>10523</v>
      </c>
      <c r="M902" t="s">
        <v>10524</v>
      </c>
      <c r="N902" t="s">
        <v>10525</v>
      </c>
      <c r="O902" t="s">
        <v>10526</v>
      </c>
      <c r="P902" t="s">
        <v>10527</v>
      </c>
      <c r="Q902" t="s">
        <v>10528</v>
      </c>
    </row>
    <row r="903" spans="1:17">
      <c r="A903" t="s">
        <v>1477</v>
      </c>
      <c r="B903" t="s">
        <v>14</v>
      </c>
      <c r="C903">
        <v>11</v>
      </c>
      <c r="D903" t="s">
        <v>2</v>
      </c>
      <c r="E903" t="s">
        <v>10529</v>
      </c>
      <c r="F903" t="s">
        <v>10530</v>
      </c>
      <c r="G903" t="s">
        <v>10531</v>
      </c>
      <c r="H903" t="s">
        <v>10532</v>
      </c>
      <c r="I903" t="s">
        <v>10533</v>
      </c>
      <c r="J903" t="s">
        <v>10534</v>
      </c>
      <c r="K903" t="s">
        <v>2</v>
      </c>
      <c r="L903" t="s">
        <v>10535</v>
      </c>
      <c r="M903" t="s">
        <v>10536</v>
      </c>
      <c r="N903" t="s">
        <v>2</v>
      </c>
      <c r="O903" t="s">
        <v>10537</v>
      </c>
      <c r="P903" t="s">
        <v>10538</v>
      </c>
      <c r="Q903" t="s">
        <v>10539</v>
      </c>
    </row>
    <row r="904" spans="1:17">
      <c r="A904" t="s">
        <v>1478</v>
      </c>
      <c r="B904" t="s">
        <v>1479</v>
      </c>
      <c r="C904">
        <v>12</v>
      </c>
      <c r="D904" t="s">
        <v>2</v>
      </c>
      <c r="E904" t="s">
        <v>10540</v>
      </c>
      <c r="F904" t="s">
        <v>10541</v>
      </c>
      <c r="G904" t="s">
        <v>10542</v>
      </c>
      <c r="H904" t="s">
        <v>10543</v>
      </c>
      <c r="I904" t="s">
        <v>10544</v>
      </c>
      <c r="J904" t="s">
        <v>2</v>
      </c>
      <c r="K904" t="s">
        <v>10545</v>
      </c>
      <c r="L904" t="s">
        <v>10546</v>
      </c>
      <c r="M904" t="s">
        <v>10547</v>
      </c>
      <c r="N904" t="s">
        <v>10548</v>
      </c>
      <c r="O904" t="s">
        <v>10549</v>
      </c>
      <c r="P904" t="s">
        <v>10550</v>
      </c>
      <c r="Q904" t="s">
        <v>10551</v>
      </c>
    </row>
    <row r="905" spans="1:17">
      <c r="A905" t="s">
        <v>1480</v>
      </c>
      <c r="B905" t="s">
        <v>1481</v>
      </c>
      <c r="C905">
        <v>11</v>
      </c>
      <c r="D905" t="s">
        <v>10552</v>
      </c>
      <c r="E905" t="s">
        <v>10553</v>
      </c>
      <c r="F905" t="s">
        <v>10554</v>
      </c>
      <c r="G905" t="s">
        <v>10555</v>
      </c>
      <c r="H905" t="s">
        <v>10556</v>
      </c>
      <c r="I905" t="s">
        <v>10557</v>
      </c>
      <c r="J905" t="s">
        <v>2</v>
      </c>
      <c r="K905" t="s">
        <v>2</v>
      </c>
      <c r="L905" t="s">
        <v>10558</v>
      </c>
      <c r="M905" t="s">
        <v>2</v>
      </c>
      <c r="N905" t="s">
        <v>10559</v>
      </c>
      <c r="O905" t="s">
        <v>10560</v>
      </c>
      <c r="P905" t="s">
        <v>10561</v>
      </c>
      <c r="Q905" t="s">
        <v>10562</v>
      </c>
    </row>
    <row r="906" spans="1:17">
      <c r="A906" t="s">
        <v>1482</v>
      </c>
      <c r="B906" t="s">
        <v>1483</v>
      </c>
      <c r="C906">
        <v>11</v>
      </c>
      <c r="D906" t="s">
        <v>2</v>
      </c>
      <c r="E906" t="s">
        <v>10563</v>
      </c>
      <c r="F906" t="s">
        <v>10564</v>
      </c>
      <c r="G906" t="s">
        <v>10565</v>
      </c>
      <c r="H906" t="s">
        <v>10566</v>
      </c>
      <c r="I906" t="s">
        <v>10567</v>
      </c>
      <c r="J906" t="s">
        <v>2</v>
      </c>
      <c r="K906" t="s">
        <v>2</v>
      </c>
      <c r="L906" t="s">
        <v>10568</v>
      </c>
      <c r="M906" t="s">
        <v>10569</v>
      </c>
      <c r="N906" t="s">
        <v>10570</v>
      </c>
      <c r="O906" t="s">
        <v>10571</v>
      </c>
      <c r="P906" t="s">
        <v>10572</v>
      </c>
      <c r="Q906" t="s">
        <v>10573</v>
      </c>
    </row>
    <row r="907" spans="1:17">
      <c r="A907" t="s">
        <v>1484</v>
      </c>
      <c r="B907" t="s">
        <v>1485</v>
      </c>
      <c r="C907">
        <v>11</v>
      </c>
      <c r="D907" t="s">
        <v>2</v>
      </c>
      <c r="E907" t="s">
        <v>10574</v>
      </c>
      <c r="F907" t="s">
        <v>10575</v>
      </c>
      <c r="G907" t="s">
        <v>10576</v>
      </c>
      <c r="H907" t="s">
        <v>10577</v>
      </c>
      <c r="I907" t="s">
        <v>10578</v>
      </c>
      <c r="J907" t="s">
        <v>2</v>
      </c>
      <c r="K907" t="s">
        <v>2</v>
      </c>
      <c r="L907" t="s">
        <v>10579</v>
      </c>
      <c r="M907" t="s">
        <v>10580</v>
      </c>
      <c r="N907" t="s">
        <v>10581</v>
      </c>
      <c r="O907" t="s">
        <v>10582</v>
      </c>
      <c r="P907" t="s">
        <v>10583</v>
      </c>
      <c r="Q907" t="s">
        <v>10584</v>
      </c>
    </row>
    <row r="908" spans="1:17">
      <c r="A908" t="s">
        <v>1486</v>
      </c>
      <c r="B908" t="s">
        <v>1487</v>
      </c>
      <c r="C908">
        <v>11</v>
      </c>
      <c r="D908" t="s">
        <v>2</v>
      </c>
      <c r="E908" t="s">
        <v>10585</v>
      </c>
      <c r="F908" t="s">
        <v>10586</v>
      </c>
      <c r="G908" t="s">
        <v>10587</v>
      </c>
      <c r="H908" t="s">
        <v>10588</v>
      </c>
      <c r="I908" t="s">
        <v>10589</v>
      </c>
      <c r="J908" t="s">
        <v>2</v>
      </c>
      <c r="K908" t="s">
        <v>2</v>
      </c>
      <c r="L908" t="s">
        <v>10590</v>
      </c>
      <c r="M908" t="s">
        <v>10591</v>
      </c>
      <c r="N908" t="s">
        <v>10592</v>
      </c>
      <c r="O908" t="s">
        <v>10593</v>
      </c>
      <c r="P908" t="s">
        <v>10594</v>
      </c>
      <c r="Q908" t="s">
        <v>10595</v>
      </c>
    </row>
    <row r="909" spans="1:17">
      <c r="A909" t="s">
        <v>1488</v>
      </c>
      <c r="B909" t="s">
        <v>1489</v>
      </c>
      <c r="C909">
        <v>10</v>
      </c>
      <c r="D909" t="s">
        <v>2</v>
      </c>
      <c r="E909" t="s">
        <v>10596</v>
      </c>
      <c r="F909" t="s">
        <v>10597</v>
      </c>
      <c r="G909" t="s">
        <v>10598</v>
      </c>
      <c r="H909" t="s">
        <v>10599</v>
      </c>
      <c r="I909" t="s">
        <v>10600</v>
      </c>
      <c r="J909" t="s">
        <v>2</v>
      </c>
      <c r="K909" t="s">
        <v>2</v>
      </c>
      <c r="L909" t="s">
        <v>10601</v>
      </c>
      <c r="M909" t="s">
        <v>2</v>
      </c>
      <c r="N909" t="s">
        <v>10602</v>
      </c>
      <c r="O909" t="s">
        <v>10603</v>
      </c>
      <c r="P909" t="s">
        <v>10604</v>
      </c>
      <c r="Q909" t="s">
        <v>10605</v>
      </c>
    </row>
    <row r="910" spans="1:17">
      <c r="A910" t="s">
        <v>1490</v>
      </c>
      <c r="B910" t="s">
        <v>1491</v>
      </c>
      <c r="C910">
        <v>14</v>
      </c>
      <c r="D910" t="s">
        <v>10606</v>
      </c>
      <c r="E910" t="s">
        <v>10607</v>
      </c>
      <c r="F910" t="s">
        <v>10608</v>
      </c>
      <c r="G910" t="s">
        <v>10609</v>
      </c>
      <c r="H910" t="s">
        <v>10610</v>
      </c>
      <c r="I910" t="s">
        <v>10611</v>
      </c>
      <c r="J910" t="s">
        <v>10612</v>
      </c>
      <c r="K910" t="s">
        <v>10613</v>
      </c>
      <c r="L910" t="s">
        <v>10614</v>
      </c>
      <c r="M910" t="s">
        <v>10615</v>
      </c>
      <c r="N910" t="s">
        <v>10616</v>
      </c>
      <c r="O910" t="s">
        <v>10617</v>
      </c>
      <c r="P910" t="s">
        <v>10618</v>
      </c>
      <c r="Q910" t="s">
        <v>10619</v>
      </c>
    </row>
    <row r="911" spans="1:17">
      <c r="A911" t="s">
        <v>1492</v>
      </c>
      <c r="B911" t="s">
        <v>1493</v>
      </c>
      <c r="C911">
        <v>13</v>
      </c>
      <c r="D911" t="s">
        <v>10620</v>
      </c>
      <c r="E911" t="s">
        <v>10621</v>
      </c>
      <c r="F911" t="s">
        <v>10622</v>
      </c>
      <c r="G911" t="s">
        <v>10623</v>
      </c>
      <c r="H911" t="s">
        <v>10624</v>
      </c>
      <c r="I911" t="s">
        <v>10625</v>
      </c>
      <c r="J911" t="s">
        <v>2</v>
      </c>
      <c r="K911" t="s">
        <v>10626</v>
      </c>
      <c r="L911" t="s">
        <v>10627</v>
      </c>
      <c r="M911" t="s">
        <v>10628</v>
      </c>
      <c r="N911" t="s">
        <v>10629</v>
      </c>
      <c r="O911" t="s">
        <v>10630</v>
      </c>
      <c r="P911" t="s">
        <v>10631</v>
      </c>
      <c r="Q911" t="s">
        <v>10632</v>
      </c>
    </row>
    <row r="912" spans="1:17">
      <c r="A912" t="s">
        <v>1494</v>
      </c>
      <c r="B912" t="s">
        <v>1495</v>
      </c>
      <c r="C912">
        <v>14</v>
      </c>
      <c r="D912" t="s">
        <v>10633</v>
      </c>
      <c r="E912" t="s">
        <v>10634</v>
      </c>
      <c r="F912" t="s">
        <v>10635</v>
      </c>
      <c r="G912" t="s">
        <v>10636</v>
      </c>
      <c r="H912" t="s">
        <v>10637</v>
      </c>
      <c r="I912" t="s">
        <v>10638</v>
      </c>
      <c r="J912" t="s">
        <v>10639</v>
      </c>
      <c r="K912" t="s">
        <v>10640</v>
      </c>
      <c r="L912" t="s">
        <v>10641</v>
      </c>
      <c r="M912" t="s">
        <v>10642</v>
      </c>
      <c r="N912" t="s">
        <v>10643</v>
      </c>
      <c r="O912" t="s">
        <v>10644</v>
      </c>
      <c r="P912" t="s">
        <v>10645</v>
      </c>
      <c r="Q912" t="s">
        <v>10646</v>
      </c>
    </row>
    <row r="913" spans="1:17">
      <c r="A913" t="s">
        <v>1496</v>
      </c>
      <c r="B913" t="s">
        <v>1497</v>
      </c>
      <c r="C913">
        <v>13</v>
      </c>
      <c r="D913" t="s">
        <v>10647</v>
      </c>
      <c r="E913" t="s">
        <v>10648</v>
      </c>
      <c r="F913" t="s">
        <v>10649</v>
      </c>
      <c r="G913" t="s">
        <v>10650</v>
      </c>
      <c r="H913" t="s">
        <v>10651</v>
      </c>
      <c r="I913" t="s">
        <v>10652</v>
      </c>
      <c r="J913" t="s">
        <v>10653</v>
      </c>
      <c r="K913" t="s">
        <v>10654</v>
      </c>
      <c r="L913" t="s">
        <v>10655</v>
      </c>
      <c r="M913" t="s">
        <v>2</v>
      </c>
      <c r="N913" t="s">
        <v>10656</v>
      </c>
      <c r="O913" t="s">
        <v>10657</v>
      </c>
      <c r="P913" t="s">
        <v>10658</v>
      </c>
      <c r="Q913" t="s">
        <v>10659</v>
      </c>
    </row>
    <row r="914" spans="1:17">
      <c r="A914" t="s">
        <v>1498</v>
      </c>
      <c r="B914" t="s">
        <v>1499</v>
      </c>
      <c r="C914">
        <v>13</v>
      </c>
      <c r="D914" t="s">
        <v>10660</v>
      </c>
      <c r="E914" t="s">
        <v>10661</v>
      </c>
      <c r="F914" t="s">
        <v>10662</v>
      </c>
      <c r="G914" t="s">
        <v>10663</v>
      </c>
      <c r="H914" t="s">
        <v>10664</v>
      </c>
      <c r="I914" t="s">
        <v>10665</v>
      </c>
      <c r="J914" t="s">
        <v>10666</v>
      </c>
      <c r="K914" t="s">
        <v>10667</v>
      </c>
      <c r="L914" t="s">
        <v>10668</v>
      </c>
      <c r="M914" t="s">
        <v>2</v>
      </c>
      <c r="N914" t="s">
        <v>10669</v>
      </c>
      <c r="O914" t="s">
        <v>10670</v>
      </c>
      <c r="P914" t="s">
        <v>10671</v>
      </c>
      <c r="Q914" t="s">
        <v>10672</v>
      </c>
    </row>
    <row r="915" spans="1:17">
      <c r="A915" t="s">
        <v>1500</v>
      </c>
      <c r="B915" t="s">
        <v>1501</v>
      </c>
      <c r="C915">
        <v>13</v>
      </c>
      <c r="D915" t="s">
        <v>10673</v>
      </c>
      <c r="E915" t="s">
        <v>10674</v>
      </c>
      <c r="F915" t="s">
        <v>10675</v>
      </c>
      <c r="G915" t="s">
        <v>10676</v>
      </c>
      <c r="H915" t="s">
        <v>10677</v>
      </c>
      <c r="I915" t="s">
        <v>10678</v>
      </c>
      <c r="J915" t="s">
        <v>10679</v>
      </c>
      <c r="K915" t="s">
        <v>10680</v>
      </c>
      <c r="L915" t="s">
        <v>10681</v>
      </c>
      <c r="M915" t="s">
        <v>2</v>
      </c>
      <c r="N915" t="s">
        <v>10682</v>
      </c>
      <c r="O915" t="s">
        <v>10683</v>
      </c>
      <c r="P915" t="s">
        <v>10684</v>
      </c>
      <c r="Q915" t="s">
        <v>10685</v>
      </c>
    </row>
    <row r="916" spans="1:17">
      <c r="A916" t="s">
        <v>1502</v>
      </c>
      <c r="B916" t="s">
        <v>1503</v>
      </c>
      <c r="C916">
        <v>13</v>
      </c>
      <c r="D916" t="s">
        <v>10686</v>
      </c>
      <c r="E916" t="s">
        <v>10687</v>
      </c>
      <c r="F916" t="s">
        <v>10688</v>
      </c>
      <c r="G916" t="s">
        <v>10689</v>
      </c>
      <c r="H916" t="s">
        <v>10690</v>
      </c>
      <c r="I916" t="s">
        <v>10691</v>
      </c>
      <c r="J916" t="s">
        <v>2</v>
      </c>
      <c r="K916" t="s">
        <v>10692</v>
      </c>
      <c r="L916" t="s">
        <v>10693</v>
      </c>
      <c r="M916" t="s">
        <v>10694</v>
      </c>
      <c r="N916" t="s">
        <v>10695</v>
      </c>
      <c r="O916" t="s">
        <v>10696</v>
      </c>
      <c r="P916" t="s">
        <v>10697</v>
      </c>
      <c r="Q916" t="s">
        <v>10698</v>
      </c>
    </row>
    <row r="917" spans="1:17">
      <c r="A917" t="s">
        <v>1504</v>
      </c>
      <c r="B917" t="s">
        <v>1505</v>
      </c>
      <c r="C917">
        <v>12</v>
      </c>
      <c r="D917" t="s">
        <v>2</v>
      </c>
      <c r="E917" t="s">
        <v>10699</v>
      </c>
      <c r="F917" t="s">
        <v>10700</v>
      </c>
      <c r="G917" t="s">
        <v>10701</v>
      </c>
      <c r="H917" t="s">
        <v>10702</v>
      </c>
      <c r="I917" t="s">
        <v>10703</v>
      </c>
      <c r="J917" t="s">
        <v>2</v>
      </c>
      <c r="K917" t="s">
        <v>10704</v>
      </c>
      <c r="L917" t="s">
        <v>10705</v>
      </c>
      <c r="M917" t="s">
        <v>10706</v>
      </c>
      <c r="N917" t="s">
        <v>10707</v>
      </c>
      <c r="O917" t="s">
        <v>10708</v>
      </c>
      <c r="P917" t="s">
        <v>10709</v>
      </c>
      <c r="Q917" t="s">
        <v>10710</v>
      </c>
    </row>
    <row r="918" spans="1:17">
      <c r="A918" t="s">
        <v>1506</v>
      </c>
      <c r="B918" t="s">
        <v>1507</v>
      </c>
      <c r="C918">
        <v>14</v>
      </c>
      <c r="D918" t="s">
        <v>10711</v>
      </c>
      <c r="E918" t="s">
        <v>10712</v>
      </c>
      <c r="F918" t="s">
        <v>10713</v>
      </c>
      <c r="G918" t="s">
        <v>10714</v>
      </c>
      <c r="H918" t="s">
        <v>10715</v>
      </c>
      <c r="I918" t="s">
        <v>10716</v>
      </c>
      <c r="J918" t="s">
        <v>10717</v>
      </c>
      <c r="K918" t="s">
        <v>10718</v>
      </c>
      <c r="L918" t="s">
        <v>10719</v>
      </c>
      <c r="M918" t="s">
        <v>10720</v>
      </c>
      <c r="N918" t="s">
        <v>10721</v>
      </c>
      <c r="O918" t="s">
        <v>10722</v>
      </c>
      <c r="P918" t="s">
        <v>10723</v>
      </c>
      <c r="Q918" t="s">
        <v>10724</v>
      </c>
    </row>
    <row r="919" spans="1:17">
      <c r="A919" t="s">
        <v>1508</v>
      </c>
      <c r="B919" t="s">
        <v>1509</v>
      </c>
      <c r="C919">
        <v>14</v>
      </c>
      <c r="D919" t="s">
        <v>10725</v>
      </c>
      <c r="E919" t="s">
        <v>10726</v>
      </c>
      <c r="F919" t="s">
        <v>10727</v>
      </c>
      <c r="G919" t="s">
        <v>10728</v>
      </c>
      <c r="H919" t="s">
        <v>10729</v>
      </c>
      <c r="I919" t="s">
        <v>10730</v>
      </c>
      <c r="J919" t="s">
        <v>10731</v>
      </c>
      <c r="K919" t="s">
        <v>10732</v>
      </c>
      <c r="L919" t="s">
        <v>10733</v>
      </c>
      <c r="M919" t="s">
        <v>10734</v>
      </c>
      <c r="N919" t="s">
        <v>10735</v>
      </c>
      <c r="O919" t="s">
        <v>10736</v>
      </c>
      <c r="P919" t="s">
        <v>10737</v>
      </c>
      <c r="Q919" t="s">
        <v>10738</v>
      </c>
    </row>
    <row r="920" spans="1:17">
      <c r="A920" t="s">
        <v>1510</v>
      </c>
      <c r="B920" t="s">
        <v>593</v>
      </c>
      <c r="C920">
        <v>13</v>
      </c>
      <c r="D920" t="s">
        <v>10739</v>
      </c>
      <c r="E920" t="s">
        <v>10740</v>
      </c>
      <c r="F920" t="s">
        <v>10741</v>
      </c>
      <c r="G920" t="s">
        <v>10742</v>
      </c>
      <c r="H920" t="s">
        <v>10743</v>
      </c>
      <c r="I920" t="s">
        <v>10744</v>
      </c>
      <c r="J920" t="s">
        <v>2</v>
      </c>
      <c r="K920" t="s">
        <v>10745</v>
      </c>
      <c r="L920" t="s">
        <v>10746</v>
      </c>
      <c r="M920" t="s">
        <v>10747</v>
      </c>
      <c r="N920" t="s">
        <v>10748</v>
      </c>
      <c r="O920" t="s">
        <v>10749</v>
      </c>
      <c r="P920" t="s">
        <v>10750</v>
      </c>
      <c r="Q920" t="s">
        <v>10751</v>
      </c>
    </row>
    <row r="921" spans="1:17">
      <c r="A921" t="s">
        <v>1511</v>
      </c>
      <c r="B921" t="s">
        <v>14</v>
      </c>
      <c r="C921">
        <v>10</v>
      </c>
      <c r="D921" t="s">
        <v>2</v>
      </c>
      <c r="E921" t="s">
        <v>10752</v>
      </c>
      <c r="F921" t="s">
        <v>10753</v>
      </c>
      <c r="G921" t="s">
        <v>10754</v>
      </c>
      <c r="H921" t="s">
        <v>10755</v>
      </c>
      <c r="I921" t="s">
        <v>10756</v>
      </c>
      <c r="J921" t="s">
        <v>2</v>
      </c>
      <c r="K921" t="s">
        <v>2</v>
      </c>
      <c r="L921" t="s">
        <v>10757</v>
      </c>
      <c r="M921" t="s">
        <v>2</v>
      </c>
      <c r="N921" t="s">
        <v>10758</v>
      </c>
      <c r="O921" t="s">
        <v>10759</v>
      </c>
      <c r="P921" t="s">
        <v>10760</v>
      </c>
      <c r="Q921" t="s">
        <v>10761</v>
      </c>
    </row>
    <row r="922" spans="1:17">
      <c r="A922" t="s">
        <v>1512</v>
      </c>
      <c r="B922" t="s">
        <v>1513</v>
      </c>
      <c r="C922">
        <v>11</v>
      </c>
      <c r="D922" t="s">
        <v>2</v>
      </c>
      <c r="E922" t="s">
        <v>10762</v>
      </c>
      <c r="F922" t="s">
        <v>10763</v>
      </c>
      <c r="G922" t="s">
        <v>10764</v>
      </c>
      <c r="H922" t="s">
        <v>10765</v>
      </c>
      <c r="I922" t="s">
        <v>10766</v>
      </c>
      <c r="J922" t="s">
        <v>2</v>
      </c>
      <c r="K922" t="s">
        <v>2</v>
      </c>
      <c r="L922" t="s">
        <v>10767</v>
      </c>
      <c r="M922" t="s">
        <v>10768</v>
      </c>
      <c r="N922" t="s">
        <v>10769</v>
      </c>
      <c r="O922" t="s">
        <v>10770</v>
      </c>
      <c r="P922" t="s">
        <v>10771</v>
      </c>
      <c r="Q922" t="s">
        <v>10772</v>
      </c>
    </row>
    <row r="923" spans="1:17">
      <c r="A923" t="s">
        <v>1514</v>
      </c>
      <c r="B923" t="s">
        <v>1515</v>
      </c>
      <c r="C923">
        <v>12</v>
      </c>
      <c r="D923" t="s">
        <v>2</v>
      </c>
      <c r="E923" t="s">
        <v>10773</v>
      </c>
      <c r="F923" t="s">
        <v>10774</v>
      </c>
      <c r="G923" t="s">
        <v>10775</v>
      </c>
      <c r="H923" t="s">
        <v>10776</v>
      </c>
      <c r="I923" t="s">
        <v>10777</v>
      </c>
      <c r="J923" t="s">
        <v>2</v>
      </c>
      <c r="K923" t="s">
        <v>10778</v>
      </c>
      <c r="L923" t="s">
        <v>10779</v>
      </c>
      <c r="M923" t="s">
        <v>10780</v>
      </c>
      <c r="N923" t="s">
        <v>10781</v>
      </c>
      <c r="O923" t="s">
        <v>10782</v>
      </c>
      <c r="P923" t="s">
        <v>10783</v>
      </c>
      <c r="Q923" t="s">
        <v>10784</v>
      </c>
    </row>
    <row r="924" spans="1:17">
      <c r="A924" t="s">
        <v>1516</v>
      </c>
      <c r="B924" t="s">
        <v>199</v>
      </c>
      <c r="C924">
        <v>9</v>
      </c>
      <c r="D924" t="s">
        <v>2</v>
      </c>
      <c r="E924" t="s">
        <v>10785</v>
      </c>
      <c r="F924" t="s">
        <v>10786</v>
      </c>
      <c r="G924" t="s">
        <v>10787</v>
      </c>
      <c r="H924" t="s">
        <v>2</v>
      </c>
      <c r="I924" t="s">
        <v>10788</v>
      </c>
      <c r="J924" t="s">
        <v>2</v>
      </c>
      <c r="K924" t="s">
        <v>2</v>
      </c>
      <c r="L924" t="s">
        <v>10789</v>
      </c>
      <c r="M924" t="s">
        <v>2</v>
      </c>
      <c r="N924" t="s">
        <v>10790</v>
      </c>
      <c r="O924" t="s">
        <v>10791</v>
      </c>
      <c r="P924" t="s">
        <v>10792</v>
      </c>
      <c r="Q924" t="s">
        <v>10793</v>
      </c>
    </row>
    <row r="925" spans="1:17">
      <c r="A925" t="s">
        <v>1517</v>
      </c>
      <c r="B925" t="s">
        <v>680</v>
      </c>
      <c r="C925">
        <v>10</v>
      </c>
      <c r="D925" t="s">
        <v>2</v>
      </c>
      <c r="E925" t="s">
        <v>10794</v>
      </c>
      <c r="F925" t="s">
        <v>10795</v>
      </c>
      <c r="G925" t="s">
        <v>10796</v>
      </c>
      <c r="H925" t="s">
        <v>10797</v>
      </c>
      <c r="I925" t="s">
        <v>10798</v>
      </c>
      <c r="J925" t="s">
        <v>2</v>
      </c>
      <c r="K925" t="s">
        <v>10799</v>
      </c>
      <c r="L925" t="s">
        <v>10800</v>
      </c>
      <c r="M925" t="s">
        <v>2</v>
      </c>
      <c r="N925" t="s">
        <v>2</v>
      </c>
      <c r="O925" t="s">
        <v>10801</v>
      </c>
      <c r="P925" t="s">
        <v>10802</v>
      </c>
      <c r="Q925" t="s">
        <v>10803</v>
      </c>
    </row>
    <row r="926" spans="1:17">
      <c r="A926" t="s">
        <v>1518</v>
      </c>
      <c r="B926" t="s">
        <v>1519</v>
      </c>
      <c r="C926">
        <v>13</v>
      </c>
      <c r="D926" t="s">
        <v>10804</v>
      </c>
      <c r="E926" t="s">
        <v>10805</v>
      </c>
      <c r="F926" t="s">
        <v>10806</v>
      </c>
      <c r="G926" t="s">
        <v>10807</v>
      </c>
      <c r="H926" t="s">
        <v>10808</v>
      </c>
      <c r="I926" t="s">
        <v>10809</v>
      </c>
      <c r="J926" t="s">
        <v>2</v>
      </c>
      <c r="K926" t="s">
        <v>10810</v>
      </c>
      <c r="L926" t="s">
        <v>10811</v>
      </c>
      <c r="M926" t="s">
        <v>10812</v>
      </c>
      <c r="N926" t="s">
        <v>10813</v>
      </c>
      <c r="O926" t="s">
        <v>10814</v>
      </c>
      <c r="P926" t="s">
        <v>10815</v>
      </c>
      <c r="Q926" t="s">
        <v>10816</v>
      </c>
    </row>
    <row r="927" spans="1:17">
      <c r="A927" t="s">
        <v>1520</v>
      </c>
      <c r="B927" t="s">
        <v>14</v>
      </c>
      <c r="C927">
        <v>9</v>
      </c>
      <c r="D927" t="s">
        <v>2</v>
      </c>
      <c r="E927" t="s">
        <v>10817</v>
      </c>
      <c r="F927" t="s">
        <v>10818</v>
      </c>
      <c r="G927" t="s">
        <v>10819</v>
      </c>
      <c r="H927" t="s">
        <v>10820</v>
      </c>
      <c r="I927" t="s">
        <v>10821</v>
      </c>
      <c r="J927" t="s">
        <v>2</v>
      </c>
      <c r="K927" t="s">
        <v>2</v>
      </c>
      <c r="L927" t="s">
        <v>10822</v>
      </c>
      <c r="M927" t="s">
        <v>2</v>
      </c>
      <c r="N927" t="s">
        <v>2</v>
      </c>
      <c r="O927" t="s">
        <v>10823</v>
      </c>
      <c r="P927" t="s">
        <v>10824</v>
      </c>
      <c r="Q927" t="s">
        <v>10825</v>
      </c>
    </row>
    <row r="928" spans="1:17">
      <c r="A928" t="s">
        <v>1521</v>
      </c>
      <c r="B928" t="s">
        <v>1522</v>
      </c>
      <c r="C928">
        <v>13</v>
      </c>
      <c r="D928" t="s">
        <v>10826</v>
      </c>
      <c r="E928" t="s">
        <v>10827</v>
      </c>
      <c r="F928" t="s">
        <v>10828</v>
      </c>
      <c r="G928" t="s">
        <v>10829</v>
      </c>
      <c r="H928" t="s">
        <v>10830</v>
      </c>
      <c r="I928" t="s">
        <v>10831</v>
      </c>
      <c r="J928" t="s">
        <v>2</v>
      </c>
      <c r="K928" t="s">
        <v>10832</v>
      </c>
      <c r="L928" t="s">
        <v>10833</v>
      </c>
      <c r="M928" t="s">
        <v>10834</v>
      </c>
      <c r="N928" t="s">
        <v>10835</v>
      </c>
      <c r="O928" t="s">
        <v>10836</v>
      </c>
      <c r="P928" t="s">
        <v>10837</v>
      </c>
      <c r="Q928" t="s">
        <v>10838</v>
      </c>
    </row>
    <row r="929" spans="1:17">
      <c r="A929" t="s">
        <v>1523</v>
      </c>
      <c r="B929" t="s">
        <v>322</v>
      </c>
      <c r="C929">
        <v>10</v>
      </c>
      <c r="D929" t="s">
        <v>2</v>
      </c>
      <c r="E929" t="s">
        <v>10839</v>
      </c>
      <c r="F929" t="s">
        <v>10840</v>
      </c>
      <c r="G929" t="s">
        <v>10841</v>
      </c>
      <c r="H929" t="s">
        <v>10842</v>
      </c>
      <c r="I929" t="s">
        <v>10843</v>
      </c>
      <c r="J929" t="s">
        <v>2</v>
      </c>
      <c r="K929" t="s">
        <v>2</v>
      </c>
      <c r="L929" t="s">
        <v>10844</v>
      </c>
      <c r="M929" t="s">
        <v>2</v>
      </c>
      <c r="N929" t="s">
        <v>10845</v>
      </c>
      <c r="O929" t="s">
        <v>10846</v>
      </c>
      <c r="P929" t="s">
        <v>10847</v>
      </c>
      <c r="Q929" t="s">
        <v>10848</v>
      </c>
    </row>
    <row r="930" spans="1:17">
      <c r="A930" t="s">
        <v>1524</v>
      </c>
      <c r="B930" t="s">
        <v>14</v>
      </c>
      <c r="C930">
        <v>11</v>
      </c>
      <c r="D930" t="s">
        <v>10849</v>
      </c>
      <c r="E930" t="s">
        <v>10850</v>
      </c>
      <c r="F930" t="s">
        <v>10851</v>
      </c>
      <c r="G930" t="s">
        <v>10852</v>
      </c>
      <c r="H930" t="s">
        <v>10853</v>
      </c>
      <c r="I930" t="s">
        <v>10854</v>
      </c>
      <c r="J930" t="s">
        <v>2</v>
      </c>
      <c r="K930" t="s">
        <v>2</v>
      </c>
      <c r="L930" t="s">
        <v>10855</v>
      </c>
      <c r="M930" t="s">
        <v>2</v>
      </c>
      <c r="N930" t="s">
        <v>10856</v>
      </c>
      <c r="O930" t="s">
        <v>10857</v>
      </c>
      <c r="P930" t="s">
        <v>10858</v>
      </c>
      <c r="Q930" t="s">
        <v>10859</v>
      </c>
    </row>
    <row r="931" spans="1:17">
      <c r="A931" t="s">
        <v>1525</v>
      </c>
      <c r="B931" t="s">
        <v>1526</v>
      </c>
      <c r="C931">
        <v>11</v>
      </c>
      <c r="D931" t="s">
        <v>10860</v>
      </c>
      <c r="E931" t="s">
        <v>10861</v>
      </c>
      <c r="F931" t="s">
        <v>10862</v>
      </c>
      <c r="G931" t="s">
        <v>10863</v>
      </c>
      <c r="H931" t="s">
        <v>10864</v>
      </c>
      <c r="I931" t="s">
        <v>10865</v>
      </c>
      <c r="J931" t="s">
        <v>2</v>
      </c>
      <c r="K931" t="s">
        <v>2</v>
      </c>
      <c r="L931" t="s">
        <v>10866</v>
      </c>
      <c r="M931" t="s">
        <v>2</v>
      </c>
      <c r="N931" t="s">
        <v>10867</v>
      </c>
      <c r="O931" t="s">
        <v>10868</v>
      </c>
      <c r="P931" t="s">
        <v>10869</v>
      </c>
      <c r="Q931" t="s">
        <v>10870</v>
      </c>
    </row>
    <row r="932" spans="1:17">
      <c r="A932" t="s">
        <v>1527</v>
      </c>
      <c r="B932" t="s">
        <v>1528</v>
      </c>
      <c r="C932">
        <v>12</v>
      </c>
      <c r="D932" t="s">
        <v>10871</v>
      </c>
      <c r="E932" t="s">
        <v>10872</v>
      </c>
      <c r="F932" t="s">
        <v>10873</v>
      </c>
      <c r="G932" t="s">
        <v>10874</v>
      </c>
      <c r="H932" t="s">
        <v>10875</v>
      </c>
      <c r="I932" t="s">
        <v>10876</v>
      </c>
      <c r="J932" t="s">
        <v>2</v>
      </c>
      <c r="K932" t="s">
        <v>10877</v>
      </c>
      <c r="L932" t="s">
        <v>10878</v>
      </c>
      <c r="M932" t="s">
        <v>2</v>
      </c>
      <c r="N932" t="s">
        <v>10879</v>
      </c>
      <c r="O932" t="s">
        <v>10880</v>
      </c>
      <c r="P932" t="s">
        <v>10881</v>
      </c>
      <c r="Q932" t="s">
        <v>10882</v>
      </c>
    </row>
    <row r="933" spans="1:17">
      <c r="A933" t="s">
        <v>1529</v>
      </c>
      <c r="B933" t="s">
        <v>183</v>
      </c>
      <c r="C933">
        <v>2</v>
      </c>
      <c r="D933" t="s">
        <v>2</v>
      </c>
      <c r="E933" t="s">
        <v>10883</v>
      </c>
      <c r="F933" t="s">
        <v>2</v>
      </c>
      <c r="G933" t="s">
        <v>2</v>
      </c>
      <c r="H933" t="s">
        <v>2</v>
      </c>
      <c r="I933" t="s">
        <v>2</v>
      </c>
      <c r="J933" t="s">
        <v>2</v>
      </c>
      <c r="K933" t="s">
        <v>2</v>
      </c>
      <c r="L933" t="s">
        <v>2</v>
      </c>
      <c r="M933" t="s">
        <v>2</v>
      </c>
      <c r="N933" t="s">
        <v>2</v>
      </c>
      <c r="O933" t="s">
        <v>2</v>
      </c>
      <c r="P933" t="s">
        <v>10884</v>
      </c>
      <c r="Q933" t="s">
        <v>2</v>
      </c>
    </row>
    <row r="934" spans="1:17">
      <c r="A934" t="s">
        <v>1530</v>
      </c>
      <c r="B934" t="s">
        <v>234</v>
      </c>
      <c r="C934">
        <v>7</v>
      </c>
      <c r="D934" t="s">
        <v>2</v>
      </c>
      <c r="E934" t="s">
        <v>10885</v>
      </c>
      <c r="F934" t="s">
        <v>2</v>
      </c>
      <c r="G934" t="s">
        <v>2</v>
      </c>
      <c r="H934" t="s">
        <v>10886</v>
      </c>
      <c r="I934" t="s">
        <v>10887</v>
      </c>
      <c r="J934" t="s">
        <v>2</v>
      </c>
      <c r="K934" t="s">
        <v>2</v>
      </c>
      <c r="L934" t="s">
        <v>10888</v>
      </c>
      <c r="M934" t="s">
        <v>10889</v>
      </c>
      <c r="N934" t="s">
        <v>10890</v>
      </c>
      <c r="O934" t="s">
        <v>2</v>
      </c>
      <c r="P934" t="s">
        <v>10891</v>
      </c>
      <c r="Q934" t="s">
        <v>2</v>
      </c>
    </row>
    <row r="935" spans="1:17">
      <c r="A935" t="s">
        <v>1531</v>
      </c>
      <c r="B935" t="s">
        <v>183</v>
      </c>
      <c r="C935">
        <v>5</v>
      </c>
      <c r="D935" t="s">
        <v>2</v>
      </c>
      <c r="E935" t="s">
        <v>10892</v>
      </c>
      <c r="F935" t="s">
        <v>2</v>
      </c>
      <c r="G935" t="s">
        <v>2</v>
      </c>
      <c r="H935" t="s">
        <v>10893</v>
      </c>
      <c r="I935" t="s">
        <v>10894</v>
      </c>
      <c r="J935" t="s">
        <v>2</v>
      </c>
      <c r="K935" t="s">
        <v>2</v>
      </c>
      <c r="L935" t="s">
        <v>10895</v>
      </c>
      <c r="M935" t="s">
        <v>2</v>
      </c>
      <c r="N935" t="s">
        <v>10896</v>
      </c>
      <c r="O935" t="s">
        <v>2</v>
      </c>
      <c r="P935" t="s">
        <v>2</v>
      </c>
      <c r="Q935" t="s">
        <v>2</v>
      </c>
    </row>
    <row r="936" spans="1:17">
      <c r="A936" t="s">
        <v>1532</v>
      </c>
      <c r="B936" t="s">
        <v>14</v>
      </c>
      <c r="C936">
        <v>5</v>
      </c>
      <c r="D936" t="s">
        <v>2</v>
      </c>
      <c r="E936" t="s">
        <v>10897</v>
      </c>
      <c r="F936" t="s">
        <v>2</v>
      </c>
      <c r="G936" t="s">
        <v>2</v>
      </c>
      <c r="H936" t="s">
        <v>10898</v>
      </c>
      <c r="I936" t="s">
        <v>10899</v>
      </c>
      <c r="J936" t="s">
        <v>2</v>
      </c>
      <c r="K936" t="s">
        <v>10900</v>
      </c>
      <c r="L936" t="s">
        <v>10901</v>
      </c>
      <c r="M936" t="s">
        <v>2</v>
      </c>
      <c r="N936" t="s">
        <v>2</v>
      </c>
      <c r="O936" t="s">
        <v>2</v>
      </c>
      <c r="P936" t="s">
        <v>2</v>
      </c>
      <c r="Q936" t="s">
        <v>2</v>
      </c>
    </row>
    <row r="937" spans="1:17">
      <c r="A937" t="s">
        <v>1533</v>
      </c>
      <c r="B937" t="s">
        <v>14</v>
      </c>
      <c r="C937">
        <v>8</v>
      </c>
      <c r="D937" t="s">
        <v>2</v>
      </c>
      <c r="E937" t="s">
        <v>10902</v>
      </c>
      <c r="F937" t="s">
        <v>10903</v>
      </c>
      <c r="G937" t="s">
        <v>10904</v>
      </c>
      <c r="H937" t="s">
        <v>2</v>
      </c>
      <c r="I937" t="s">
        <v>10905</v>
      </c>
      <c r="J937" t="s">
        <v>2</v>
      </c>
      <c r="K937" t="s">
        <v>2</v>
      </c>
      <c r="L937" t="s">
        <v>10906</v>
      </c>
      <c r="M937" t="s">
        <v>2</v>
      </c>
      <c r="N937" t="s">
        <v>2</v>
      </c>
      <c r="O937" t="s">
        <v>10907</v>
      </c>
      <c r="P937" t="s">
        <v>10908</v>
      </c>
      <c r="Q937" t="s">
        <v>10909</v>
      </c>
    </row>
    <row r="938" spans="1:17">
      <c r="A938" t="s">
        <v>1534</v>
      </c>
      <c r="B938" t="s">
        <v>1535</v>
      </c>
      <c r="C938">
        <v>9</v>
      </c>
      <c r="D938" t="s">
        <v>2</v>
      </c>
      <c r="E938" t="s">
        <v>10910</v>
      </c>
      <c r="F938" t="s">
        <v>10911</v>
      </c>
      <c r="G938" t="s">
        <v>10912</v>
      </c>
      <c r="H938" t="s">
        <v>10913</v>
      </c>
      <c r="I938" t="s">
        <v>10914</v>
      </c>
      <c r="J938" t="s">
        <v>2</v>
      </c>
      <c r="K938" t="s">
        <v>2</v>
      </c>
      <c r="L938" t="s">
        <v>10915</v>
      </c>
      <c r="M938" t="s">
        <v>2</v>
      </c>
      <c r="N938" t="s">
        <v>2</v>
      </c>
      <c r="O938" t="s">
        <v>10916</v>
      </c>
      <c r="P938" t="s">
        <v>10917</v>
      </c>
      <c r="Q938" t="s">
        <v>10918</v>
      </c>
    </row>
    <row r="939" spans="1:17">
      <c r="A939" t="s">
        <v>1536</v>
      </c>
      <c r="B939" t="s">
        <v>25</v>
      </c>
      <c r="C939">
        <v>4</v>
      </c>
      <c r="D939" t="s">
        <v>2</v>
      </c>
      <c r="E939" t="s">
        <v>10919</v>
      </c>
      <c r="F939" t="s">
        <v>2</v>
      </c>
      <c r="G939" t="s">
        <v>2</v>
      </c>
      <c r="H939" t="s">
        <v>10920</v>
      </c>
      <c r="I939" t="s">
        <v>10921</v>
      </c>
      <c r="J939" t="s">
        <v>2</v>
      </c>
      <c r="K939" t="s">
        <v>2</v>
      </c>
      <c r="L939" t="s">
        <v>10922</v>
      </c>
      <c r="M939" t="s">
        <v>2</v>
      </c>
      <c r="N939" t="s">
        <v>2</v>
      </c>
      <c r="O939" t="s">
        <v>2</v>
      </c>
      <c r="P939" t="s">
        <v>2</v>
      </c>
      <c r="Q939" t="s">
        <v>2</v>
      </c>
    </row>
    <row r="940" spans="1:17">
      <c r="A940" t="s">
        <v>1537</v>
      </c>
      <c r="B940" t="s">
        <v>1538</v>
      </c>
      <c r="C940">
        <v>12</v>
      </c>
      <c r="D940" t="s">
        <v>2</v>
      </c>
      <c r="E940" t="s">
        <v>10923</v>
      </c>
      <c r="F940" t="s">
        <v>10924</v>
      </c>
      <c r="G940" t="s">
        <v>10925</v>
      </c>
      <c r="H940" t="s">
        <v>10926</v>
      </c>
      <c r="I940" t="s">
        <v>10927</v>
      </c>
      <c r="J940" t="s">
        <v>10928</v>
      </c>
      <c r="K940" t="s">
        <v>10929</v>
      </c>
      <c r="L940" t="s">
        <v>10930</v>
      </c>
      <c r="M940" t="s">
        <v>2</v>
      </c>
      <c r="N940" t="s">
        <v>10931</v>
      </c>
      <c r="O940" t="s">
        <v>10932</v>
      </c>
      <c r="P940" t="s">
        <v>10933</v>
      </c>
      <c r="Q940" t="s">
        <v>10934</v>
      </c>
    </row>
    <row r="941" spans="1:17">
      <c r="A941" t="s">
        <v>1539</v>
      </c>
      <c r="B941" t="s">
        <v>1540</v>
      </c>
      <c r="C941">
        <v>11</v>
      </c>
      <c r="D941" t="s">
        <v>10935</v>
      </c>
      <c r="E941" t="s">
        <v>10936</v>
      </c>
      <c r="F941" t="s">
        <v>10937</v>
      </c>
      <c r="G941" t="s">
        <v>10938</v>
      </c>
      <c r="H941" t="s">
        <v>10939</v>
      </c>
      <c r="I941" t="s">
        <v>10940</v>
      </c>
      <c r="J941" t="s">
        <v>2</v>
      </c>
      <c r="K941" t="s">
        <v>2</v>
      </c>
      <c r="L941" t="s">
        <v>10941</v>
      </c>
      <c r="M941" t="s">
        <v>2</v>
      </c>
      <c r="N941" t="s">
        <v>10942</v>
      </c>
      <c r="O941" t="s">
        <v>10943</v>
      </c>
      <c r="P941" t="s">
        <v>10944</v>
      </c>
      <c r="Q941" t="s">
        <v>10945</v>
      </c>
    </row>
    <row r="942" spans="1:17">
      <c r="A942" t="s">
        <v>1541</v>
      </c>
      <c r="B942" t="s">
        <v>1542</v>
      </c>
      <c r="C942">
        <v>11</v>
      </c>
      <c r="D942" t="s">
        <v>2</v>
      </c>
      <c r="E942" t="s">
        <v>10946</v>
      </c>
      <c r="F942" t="s">
        <v>10947</v>
      </c>
      <c r="G942" t="s">
        <v>10948</v>
      </c>
      <c r="H942" t="s">
        <v>2</v>
      </c>
      <c r="I942" t="s">
        <v>10949</v>
      </c>
      <c r="J942" t="s">
        <v>10950</v>
      </c>
      <c r="K942" t="s">
        <v>2</v>
      </c>
      <c r="L942" t="s">
        <v>10951</v>
      </c>
      <c r="M942" t="s">
        <v>10952</v>
      </c>
      <c r="N942" t="s">
        <v>10953</v>
      </c>
      <c r="O942" t="s">
        <v>10954</v>
      </c>
      <c r="P942" t="s">
        <v>10955</v>
      </c>
      <c r="Q942" t="s">
        <v>10956</v>
      </c>
    </row>
    <row r="943" spans="1:17">
      <c r="A943" t="s">
        <v>1543</v>
      </c>
      <c r="B943" t="s">
        <v>1544</v>
      </c>
      <c r="C943">
        <v>1</v>
      </c>
      <c r="D943" t="s">
        <v>2</v>
      </c>
      <c r="E943" t="s">
        <v>10957</v>
      </c>
      <c r="F943" t="s">
        <v>2</v>
      </c>
      <c r="G943" t="s">
        <v>2</v>
      </c>
      <c r="H943" t="s">
        <v>2</v>
      </c>
      <c r="I943" t="s">
        <v>2</v>
      </c>
      <c r="J943" t="s">
        <v>2</v>
      </c>
      <c r="K943" t="s">
        <v>2</v>
      </c>
      <c r="L943" t="s">
        <v>2</v>
      </c>
      <c r="M943" t="s">
        <v>2</v>
      </c>
      <c r="N943" t="s">
        <v>2</v>
      </c>
      <c r="O943" t="s">
        <v>2</v>
      </c>
      <c r="P943" t="s">
        <v>2</v>
      </c>
      <c r="Q943" t="s">
        <v>2</v>
      </c>
    </row>
    <row r="944" spans="1:17">
      <c r="A944" t="s">
        <v>1545</v>
      </c>
      <c r="B944" t="s">
        <v>14</v>
      </c>
      <c r="C944">
        <v>9</v>
      </c>
      <c r="D944" t="s">
        <v>2</v>
      </c>
      <c r="E944" t="s">
        <v>10958</v>
      </c>
      <c r="F944" t="s">
        <v>10959</v>
      </c>
      <c r="G944" t="s">
        <v>10960</v>
      </c>
      <c r="H944" t="s">
        <v>10961</v>
      </c>
      <c r="I944" t="s">
        <v>10962</v>
      </c>
      <c r="J944" t="s">
        <v>2</v>
      </c>
      <c r="K944" t="s">
        <v>2</v>
      </c>
      <c r="L944" t="s">
        <v>10963</v>
      </c>
      <c r="M944" t="s">
        <v>2</v>
      </c>
      <c r="N944" t="s">
        <v>2</v>
      </c>
      <c r="O944" t="s">
        <v>10964</v>
      </c>
      <c r="P944" t="s">
        <v>10965</v>
      </c>
      <c r="Q944" t="s">
        <v>10966</v>
      </c>
    </row>
    <row r="945" spans="1:17">
      <c r="A945" t="s">
        <v>1546</v>
      </c>
      <c r="B945" t="s">
        <v>14</v>
      </c>
      <c r="C945">
        <v>9</v>
      </c>
      <c r="D945" t="s">
        <v>2</v>
      </c>
      <c r="E945" t="s">
        <v>10967</v>
      </c>
      <c r="F945" t="s">
        <v>10968</v>
      </c>
      <c r="G945" t="s">
        <v>10969</v>
      </c>
      <c r="H945" t="s">
        <v>10970</v>
      </c>
      <c r="I945" t="s">
        <v>10971</v>
      </c>
      <c r="J945" t="s">
        <v>2</v>
      </c>
      <c r="K945" t="s">
        <v>2</v>
      </c>
      <c r="L945" t="s">
        <v>10972</v>
      </c>
      <c r="M945" t="s">
        <v>2</v>
      </c>
      <c r="N945" t="s">
        <v>2</v>
      </c>
      <c r="O945" t="s">
        <v>10973</v>
      </c>
      <c r="P945" t="s">
        <v>10974</v>
      </c>
      <c r="Q945" t="s">
        <v>10975</v>
      </c>
    </row>
    <row r="946" spans="1:17">
      <c r="A946" t="s">
        <v>1547</v>
      </c>
      <c r="B946" t="s">
        <v>1542</v>
      </c>
      <c r="C946">
        <v>12</v>
      </c>
      <c r="D946" t="s">
        <v>2</v>
      </c>
      <c r="E946" t="s">
        <v>10976</v>
      </c>
      <c r="F946" t="s">
        <v>10977</v>
      </c>
      <c r="G946" t="s">
        <v>10978</v>
      </c>
      <c r="H946" t="s">
        <v>10979</v>
      </c>
      <c r="I946" t="s">
        <v>10980</v>
      </c>
      <c r="J946" t="s">
        <v>2</v>
      </c>
      <c r="K946" t="s">
        <v>10981</v>
      </c>
      <c r="L946" t="s">
        <v>10982</v>
      </c>
      <c r="M946" t="s">
        <v>10983</v>
      </c>
      <c r="N946" t="s">
        <v>10984</v>
      </c>
      <c r="O946" t="s">
        <v>10985</v>
      </c>
      <c r="P946" t="s">
        <v>10986</v>
      </c>
      <c r="Q946" t="s">
        <v>10987</v>
      </c>
    </row>
    <row r="947" spans="1:17">
      <c r="A947" t="s">
        <v>1548</v>
      </c>
      <c r="B947" t="s">
        <v>1136</v>
      </c>
      <c r="C947">
        <v>8</v>
      </c>
      <c r="D947" t="s">
        <v>2</v>
      </c>
      <c r="E947" t="s">
        <v>10988</v>
      </c>
      <c r="F947" t="s">
        <v>10989</v>
      </c>
      <c r="G947" t="s">
        <v>10990</v>
      </c>
      <c r="H947" t="s">
        <v>2</v>
      </c>
      <c r="I947" t="s">
        <v>10991</v>
      </c>
      <c r="J947" t="s">
        <v>2</v>
      </c>
      <c r="K947" t="s">
        <v>2</v>
      </c>
      <c r="L947" t="s">
        <v>10992</v>
      </c>
      <c r="M947" t="s">
        <v>2</v>
      </c>
      <c r="N947" t="s">
        <v>2</v>
      </c>
      <c r="O947" t="s">
        <v>10993</v>
      </c>
      <c r="P947" t="s">
        <v>10994</v>
      </c>
      <c r="Q947" t="s">
        <v>10995</v>
      </c>
    </row>
    <row r="948" spans="1:17">
      <c r="A948" t="s">
        <v>1549</v>
      </c>
      <c r="B948" t="s">
        <v>1550</v>
      </c>
      <c r="C948">
        <v>12</v>
      </c>
      <c r="D948" t="s">
        <v>10996</v>
      </c>
      <c r="E948" t="s">
        <v>10997</v>
      </c>
      <c r="F948" t="s">
        <v>10998</v>
      </c>
      <c r="G948" t="s">
        <v>10999</v>
      </c>
      <c r="H948" t="s">
        <v>11000</v>
      </c>
      <c r="I948" t="s">
        <v>11001</v>
      </c>
      <c r="J948" t="s">
        <v>2</v>
      </c>
      <c r="K948" t="s">
        <v>2</v>
      </c>
      <c r="L948" t="s">
        <v>11002</v>
      </c>
      <c r="M948" t="s">
        <v>11003</v>
      </c>
      <c r="N948" t="s">
        <v>11004</v>
      </c>
      <c r="O948" t="s">
        <v>11005</v>
      </c>
      <c r="P948" t="s">
        <v>11006</v>
      </c>
      <c r="Q948" t="s">
        <v>11007</v>
      </c>
    </row>
    <row r="949" spans="1:17">
      <c r="A949" t="s">
        <v>1551</v>
      </c>
      <c r="B949" t="s">
        <v>1552</v>
      </c>
      <c r="C949">
        <v>12</v>
      </c>
      <c r="D949" t="s">
        <v>11008</v>
      </c>
      <c r="E949" t="s">
        <v>11009</v>
      </c>
      <c r="F949" t="s">
        <v>11010</v>
      </c>
      <c r="G949" t="s">
        <v>11011</v>
      </c>
      <c r="H949" t="s">
        <v>11012</v>
      </c>
      <c r="I949" t="s">
        <v>11013</v>
      </c>
      <c r="J949" t="s">
        <v>2</v>
      </c>
      <c r="K949" t="s">
        <v>2</v>
      </c>
      <c r="L949" t="s">
        <v>11014</v>
      </c>
      <c r="M949" t="s">
        <v>11015</v>
      </c>
      <c r="N949" t="s">
        <v>11016</v>
      </c>
      <c r="O949" t="s">
        <v>11017</v>
      </c>
      <c r="P949" t="s">
        <v>11018</v>
      </c>
      <c r="Q949" t="s">
        <v>11019</v>
      </c>
    </row>
    <row r="950" spans="1:17">
      <c r="A950" t="s">
        <v>1553</v>
      </c>
      <c r="B950" t="s">
        <v>1554</v>
      </c>
      <c r="C950">
        <v>13</v>
      </c>
      <c r="D950" t="s">
        <v>11020</v>
      </c>
      <c r="E950" t="s">
        <v>11021</v>
      </c>
      <c r="F950" t="s">
        <v>11022</v>
      </c>
      <c r="G950" t="s">
        <v>11023</v>
      </c>
      <c r="H950" t="s">
        <v>11024</v>
      </c>
      <c r="I950" t="s">
        <v>11025</v>
      </c>
      <c r="J950" t="s">
        <v>2</v>
      </c>
      <c r="K950" t="s">
        <v>11026</v>
      </c>
      <c r="L950" t="s">
        <v>11027</v>
      </c>
      <c r="M950" t="s">
        <v>11028</v>
      </c>
      <c r="N950" t="s">
        <v>11029</v>
      </c>
      <c r="O950" t="s">
        <v>11030</v>
      </c>
      <c r="P950" t="s">
        <v>11031</v>
      </c>
      <c r="Q950" t="s">
        <v>11032</v>
      </c>
    </row>
    <row r="951" spans="1:17">
      <c r="A951" t="s">
        <v>1555</v>
      </c>
      <c r="B951" t="s">
        <v>14</v>
      </c>
      <c r="C951">
        <v>10</v>
      </c>
      <c r="D951" t="s">
        <v>2</v>
      </c>
      <c r="E951" t="s">
        <v>11033</v>
      </c>
      <c r="F951" t="s">
        <v>11034</v>
      </c>
      <c r="G951" t="s">
        <v>11035</v>
      </c>
      <c r="H951" t="s">
        <v>11036</v>
      </c>
      <c r="I951" t="s">
        <v>11037</v>
      </c>
      <c r="J951" t="s">
        <v>2</v>
      </c>
      <c r="K951" t="s">
        <v>2</v>
      </c>
      <c r="L951" t="s">
        <v>11038</v>
      </c>
      <c r="M951" t="s">
        <v>11039</v>
      </c>
      <c r="N951" t="s">
        <v>2</v>
      </c>
      <c r="O951" t="s">
        <v>11040</v>
      </c>
      <c r="P951" t="s">
        <v>11041</v>
      </c>
      <c r="Q951" t="s">
        <v>11042</v>
      </c>
    </row>
    <row r="952" spans="1:17">
      <c r="A952" t="s">
        <v>1556</v>
      </c>
      <c r="B952" t="s">
        <v>1557</v>
      </c>
      <c r="C952">
        <v>13</v>
      </c>
      <c r="D952" t="s">
        <v>11043</v>
      </c>
      <c r="E952" t="s">
        <v>11044</v>
      </c>
      <c r="F952" t="s">
        <v>11045</v>
      </c>
      <c r="G952" t="s">
        <v>11046</v>
      </c>
      <c r="H952" t="s">
        <v>11047</v>
      </c>
      <c r="I952" t="s">
        <v>11048</v>
      </c>
      <c r="J952" t="s">
        <v>2</v>
      </c>
      <c r="K952" t="s">
        <v>11049</v>
      </c>
      <c r="L952" t="s">
        <v>11050</v>
      </c>
      <c r="M952" t="s">
        <v>11051</v>
      </c>
      <c r="N952" t="s">
        <v>11052</v>
      </c>
      <c r="O952" t="s">
        <v>11053</v>
      </c>
      <c r="P952" t="s">
        <v>11054</v>
      </c>
      <c r="Q952" t="s">
        <v>11055</v>
      </c>
    </row>
    <row r="953" spans="1:17">
      <c r="A953" t="s">
        <v>1558</v>
      </c>
      <c r="B953" t="s">
        <v>1559</v>
      </c>
      <c r="C953">
        <v>13</v>
      </c>
      <c r="D953" t="s">
        <v>11056</v>
      </c>
      <c r="E953" t="s">
        <v>11057</v>
      </c>
      <c r="F953" t="s">
        <v>11058</v>
      </c>
      <c r="G953" t="s">
        <v>11059</v>
      </c>
      <c r="H953" t="s">
        <v>11060</v>
      </c>
      <c r="I953" t="s">
        <v>11061</v>
      </c>
      <c r="J953" t="s">
        <v>2</v>
      </c>
      <c r="K953" t="s">
        <v>11062</v>
      </c>
      <c r="L953" t="s">
        <v>11063</v>
      </c>
      <c r="M953" t="s">
        <v>11064</v>
      </c>
      <c r="N953" t="s">
        <v>11065</v>
      </c>
      <c r="O953" t="s">
        <v>11066</v>
      </c>
      <c r="P953" t="s">
        <v>11067</v>
      </c>
      <c r="Q953" t="s">
        <v>11068</v>
      </c>
    </row>
    <row r="954" spans="1:17">
      <c r="A954" t="s">
        <v>1560</v>
      </c>
      <c r="B954" t="s">
        <v>1561</v>
      </c>
      <c r="C954">
        <v>14</v>
      </c>
      <c r="D954" t="s">
        <v>11069</v>
      </c>
      <c r="E954" t="s">
        <v>11070</v>
      </c>
      <c r="F954" t="s">
        <v>11071</v>
      </c>
      <c r="G954" t="s">
        <v>11072</v>
      </c>
      <c r="H954" t="s">
        <v>11073</v>
      </c>
      <c r="I954" t="s">
        <v>11074</v>
      </c>
      <c r="J954" t="s">
        <v>11075</v>
      </c>
      <c r="K954" t="s">
        <v>11076</v>
      </c>
      <c r="L954" t="s">
        <v>11077</v>
      </c>
      <c r="M954" t="s">
        <v>11078</v>
      </c>
      <c r="N954" t="s">
        <v>11079</v>
      </c>
      <c r="O954" t="s">
        <v>11080</v>
      </c>
      <c r="P954" t="s">
        <v>11081</v>
      </c>
      <c r="Q954" t="s">
        <v>11082</v>
      </c>
    </row>
    <row r="955" spans="1:17">
      <c r="A955" t="s">
        <v>1562</v>
      </c>
      <c r="B955" t="s">
        <v>141</v>
      </c>
      <c r="C955">
        <v>13</v>
      </c>
      <c r="D955" t="s">
        <v>11083</v>
      </c>
      <c r="E955" t="s">
        <v>11084</v>
      </c>
      <c r="F955" t="s">
        <v>11085</v>
      </c>
      <c r="G955" t="s">
        <v>11086</v>
      </c>
      <c r="H955" t="s">
        <v>11087</v>
      </c>
      <c r="I955" t="s">
        <v>11088</v>
      </c>
      <c r="J955" t="s">
        <v>2</v>
      </c>
      <c r="K955" t="s">
        <v>11089</v>
      </c>
      <c r="L955" t="s">
        <v>11090</v>
      </c>
      <c r="M955" t="s">
        <v>11091</v>
      </c>
      <c r="N955" t="s">
        <v>11092</v>
      </c>
      <c r="O955" t="s">
        <v>11093</v>
      </c>
      <c r="P955" t="s">
        <v>11094</v>
      </c>
      <c r="Q955" t="s">
        <v>11095</v>
      </c>
    </row>
    <row r="956" spans="1:17">
      <c r="A956" t="s">
        <v>1563</v>
      </c>
      <c r="B956" t="s">
        <v>141</v>
      </c>
      <c r="C956">
        <v>10</v>
      </c>
      <c r="D956" t="s">
        <v>2</v>
      </c>
      <c r="E956" t="s">
        <v>11096</v>
      </c>
      <c r="F956" t="s">
        <v>11097</v>
      </c>
      <c r="G956" t="s">
        <v>11098</v>
      </c>
      <c r="H956" t="s">
        <v>2</v>
      </c>
      <c r="I956" t="s">
        <v>11099</v>
      </c>
      <c r="J956" t="s">
        <v>11100</v>
      </c>
      <c r="K956" t="s">
        <v>11101</v>
      </c>
      <c r="L956" t="s">
        <v>11102</v>
      </c>
      <c r="M956" t="s">
        <v>2</v>
      </c>
      <c r="N956" t="s">
        <v>2</v>
      </c>
      <c r="O956" t="s">
        <v>11103</v>
      </c>
      <c r="P956" t="s">
        <v>11104</v>
      </c>
      <c r="Q956" t="s">
        <v>11105</v>
      </c>
    </row>
    <row r="957" spans="1:17">
      <c r="A957" t="s">
        <v>1564</v>
      </c>
      <c r="B957" t="s">
        <v>141</v>
      </c>
      <c r="C957">
        <v>8</v>
      </c>
      <c r="D957" t="s">
        <v>2</v>
      </c>
      <c r="E957" t="s">
        <v>11106</v>
      </c>
      <c r="F957" t="s">
        <v>11107</v>
      </c>
      <c r="G957" t="s">
        <v>11108</v>
      </c>
      <c r="H957" t="s">
        <v>2</v>
      </c>
      <c r="I957" t="s">
        <v>11109</v>
      </c>
      <c r="J957" t="s">
        <v>2</v>
      </c>
      <c r="K957" t="s">
        <v>2</v>
      </c>
      <c r="L957" t="s">
        <v>11110</v>
      </c>
      <c r="M957" t="s">
        <v>2</v>
      </c>
      <c r="N957" t="s">
        <v>2</v>
      </c>
      <c r="O957" t="s">
        <v>11111</v>
      </c>
      <c r="P957" t="s">
        <v>11112</v>
      </c>
      <c r="Q957" t="s">
        <v>11113</v>
      </c>
    </row>
    <row r="958" spans="1:17">
      <c r="A958" t="s">
        <v>1565</v>
      </c>
      <c r="B958" t="s">
        <v>141</v>
      </c>
      <c r="C958">
        <v>8</v>
      </c>
      <c r="D958" t="s">
        <v>2</v>
      </c>
      <c r="E958" t="s">
        <v>11114</v>
      </c>
      <c r="F958" t="s">
        <v>11115</v>
      </c>
      <c r="G958" t="s">
        <v>11116</v>
      </c>
      <c r="H958" t="s">
        <v>2</v>
      </c>
      <c r="I958" t="s">
        <v>11117</v>
      </c>
      <c r="J958" t="s">
        <v>2</v>
      </c>
      <c r="K958" t="s">
        <v>2</v>
      </c>
      <c r="L958" t="s">
        <v>11118</v>
      </c>
      <c r="M958" t="s">
        <v>2</v>
      </c>
      <c r="N958" t="s">
        <v>2</v>
      </c>
      <c r="O958" t="s">
        <v>11119</v>
      </c>
      <c r="P958" t="s">
        <v>11120</v>
      </c>
      <c r="Q958" t="s">
        <v>11121</v>
      </c>
    </row>
    <row r="959" spans="1:17">
      <c r="A959" t="s">
        <v>1566</v>
      </c>
      <c r="B959" t="s">
        <v>1567</v>
      </c>
      <c r="C959">
        <v>14</v>
      </c>
      <c r="D959" t="s">
        <v>11122</v>
      </c>
      <c r="E959" t="s">
        <v>11123</v>
      </c>
      <c r="F959" t="s">
        <v>11124</v>
      </c>
      <c r="G959" t="s">
        <v>11125</v>
      </c>
      <c r="H959" t="s">
        <v>11126</v>
      </c>
      <c r="I959" t="s">
        <v>11127</v>
      </c>
      <c r="J959" t="s">
        <v>11128</v>
      </c>
      <c r="K959" t="s">
        <v>11129</v>
      </c>
      <c r="L959" t="s">
        <v>11130</v>
      </c>
      <c r="M959" t="s">
        <v>11131</v>
      </c>
      <c r="N959" t="s">
        <v>11132</v>
      </c>
      <c r="O959" t="s">
        <v>11133</v>
      </c>
      <c r="P959" t="s">
        <v>11134</v>
      </c>
      <c r="Q959" t="s">
        <v>11135</v>
      </c>
    </row>
    <row r="960" spans="1:17">
      <c r="A960" t="s">
        <v>1568</v>
      </c>
      <c r="B960" t="s">
        <v>98</v>
      </c>
      <c r="C960">
        <v>4</v>
      </c>
      <c r="D960" t="s">
        <v>2</v>
      </c>
      <c r="E960" t="s">
        <v>11136</v>
      </c>
      <c r="F960" t="s">
        <v>11137</v>
      </c>
      <c r="G960" t="s">
        <v>2</v>
      </c>
      <c r="H960" t="s">
        <v>2</v>
      </c>
      <c r="I960" t="s">
        <v>11138</v>
      </c>
      <c r="J960" t="s">
        <v>2</v>
      </c>
      <c r="K960" t="s">
        <v>2</v>
      </c>
      <c r="L960" t="s">
        <v>11139</v>
      </c>
      <c r="M960" t="s">
        <v>2</v>
      </c>
      <c r="N960" t="s">
        <v>2</v>
      </c>
      <c r="O960" t="s">
        <v>2</v>
      </c>
      <c r="P960" t="s">
        <v>2</v>
      </c>
      <c r="Q960" t="s">
        <v>2</v>
      </c>
    </row>
    <row r="961" spans="1:17">
      <c r="A961" t="s">
        <v>1569</v>
      </c>
      <c r="B961" t="s">
        <v>1570</v>
      </c>
      <c r="C961">
        <v>12</v>
      </c>
      <c r="D961" t="s">
        <v>11140</v>
      </c>
      <c r="E961" t="s">
        <v>11141</v>
      </c>
      <c r="F961" t="s">
        <v>11142</v>
      </c>
      <c r="G961" t="s">
        <v>11143</v>
      </c>
      <c r="H961" t="s">
        <v>11144</v>
      </c>
      <c r="I961" t="s">
        <v>11145</v>
      </c>
      <c r="J961" t="s">
        <v>2</v>
      </c>
      <c r="K961" t="s">
        <v>11146</v>
      </c>
      <c r="L961" t="s">
        <v>11147</v>
      </c>
      <c r="M961" t="s">
        <v>2</v>
      </c>
      <c r="N961" t="s">
        <v>11148</v>
      </c>
      <c r="O961" t="s">
        <v>11149</v>
      </c>
      <c r="P961" t="s">
        <v>11150</v>
      </c>
      <c r="Q961" t="s">
        <v>11151</v>
      </c>
    </row>
    <row r="962" spans="1:17">
      <c r="A962" t="s">
        <v>1571</v>
      </c>
      <c r="B962" t="s">
        <v>1572</v>
      </c>
      <c r="C962">
        <v>9</v>
      </c>
      <c r="D962" t="s">
        <v>2</v>
      </c>
      <c r="E962" t="s">
        <v>11152</v>
      </c>
      <c r="F962" t="s">
        <v>11153</v>
      </c>
      <c r="G962" t="s">
        <v>11154</v>
      </c>
      <c r="H962" t="s">
        <v>2</v>
      </c>
      <c r="I962" t="s">
        <v>11155</v>
      </c>
      <c r="J962" t="s">
        <v>2</v>
      </c>
      <c r="K962" t="s">
        <v>2</v>
      </c>
      <c r="L962" t="s">
        <v>11156</v>
      </c>
      <c r="M962" t="s">
        <v>2</v>
      </c>
      <c r="N962" t="s">
        <v>11157</v>
      </c>
      <c r="O962" t="s">
        <v>11158</v>
      </c>
      <c r="P962" t="s">
        <v>11159</v>
      </c>
      <c r="Q962" t="s">
        <v>11160</v>
      </c>
    </row>
    <row r="963" spans="1:17">
      <c r="A963" t="s">
        <v>1573</v>
      </c>
      <c r="B963" t="s">
        <v>14</v>
      </c>
      <c r="C963">
        <v>13</v>
      </c>
      <c r="D963" t="s">
        <v>2</v>
      </c>
      <c r="E963" t="s">
        <v>11161</v>
      </c>
      <c r="F963" t="s">
        <v>11162</v>
      </c>
      <c r="G963" t="s">
        <v>11163</v>
      </c>
      <c r="H963" t="s">
        <v>11164</v>
      </c>
      <c r="I963" t="s">
        <v>11165</v>
      </c>
      <c r="J963" t="s">
        <v>11166</v>
      </c>
      <c r="K963" t="s">
        <v>11167</v>
      </c>
      <c r="L963" t="s">
        <v>11168</v>
      </c>
      <c r="M963" t="s">
        <v>11169</v>
      </c>
      <c r="N963" t="s">
        <v>11170</v>
      </c>
      <c r="O963" t="s">
        <v>11171</v>
      </c>
      <c r="P963" t="s">
        <v>11172</v>
      </c>
      <c r="Q963" t="s">
        <v>11173</v>
      </c>
    </row>
    <row r="964" spans="1:17">
      <c r="A964" t="s">
        <v>1574</v>
      </c>
      <c r="B964" t="s">
        <v>1575</v>
      </c>
      <c r="C964">
        <v>14</v>
      </c>
      <c r="D964" t="s">
        <v>11174</v>
      </c>
      <c r="E964" t="s">
        <v>11175</v>
      </c>
      <c r="F964" t="s">
        <v>11176</v>
      </c>
      <c r="G964" t="s">
        <v>11177</v>
      </c>
      <c r="H964" t="s">
        <v>11178</v>
      </c>
      <c r="I964" t="s">
        <v>11179</v>
      </c>
      <c r="J964" t="s">
        <v>11180</v>
      </c>
      <c r="K964" t="s">
        <v>11181</v>
      </c>
      <c r="L964" t="s">
        <v>11182</v>
      </c>
      <c r="M964" t="s">
        <v>11183</v>
      </c>
      <c r="N964" t="s">
        <v>11184</v>
      </c>
      <c r="O964" t="s">
        <v>11185</v>
      </c>
      <c r="P964" t="s">
        <v>11186</v>
      </c>
      <c r="Q964" t="s">
        <v>11187</v>
      </c>
    </row>
    <row r="965" spans="1:17">
      <c r="A965" t="s">
        <v>1576</v>
      </c>
      <c r="B965" t="s">
        <v>1577</v>
      </c>
      <c r="C965">
        <v>12</v>
      </c>
      <c r="D965" t="s">
        <v>11188</v>
      </c>
      <c r="E965" t="s">
        <v>11189</v>
      </c>
      <c r="F965" t="s">
        <v>11190</v>
      </c>
      <c r="G965" t="s">
        <v>11191</v>
      </c>
      <c r="H965" t="s">
        <v>11192</v>
      </c>
      <c r="I965" t="s">
        <v>11193</v>
      </c>
      <c r="J965" t="s">
        <v>2</v>
      </c>
      <c r="K965" t="s">
        <v>2</v>
      </c>
      <c r="L965" t="s">
        <v>11194</v>
      </c>
      <c r="M965" t="s">
        <v>11195</v>
      </c>
      <c r="N965" t="s">
        <v>11196</v>
      </c>
      <c r="O965" t="s">
        <v>11197</v>
      </c>
      <c r="P965" t="s">
        <v>11198</v>
      </c>
      <c r="Q965" t="s">
        <v>11199</v>
      </c>
    </row>
    <row r="966" spans="1:17">
      <c r="A966" t="s">
        <v>1578</v>
      </c>
      <c r="B966" t="s">
        <v>1579</v>
      </c>
      <c r="C966">
        <v>14</v>
      </c>
      <c r="D966" t="s">
        <v>11200</v>
      </c>
      <c r="E966" t="s">
        <v>11201</v>
      </c>
      <c r="F966" t="s">
        <v>11202</v>
      </c>
      <c r="G966" t="s">
        <v>11203</v>
      </c>
      <c r="H966" t="s">
        <v>11204</v>
      </c>
      <c r="I966" t="s">
        <v>11205</v>
      </c>
      <c r="J966" t="s">
        <v>11206</v>
      </c>
      <c r="K966" t="s">
        <v>11207</v>
      </c>
      <c r="L966" t="s">
        <v>11208</v>
      </c>
      <c r="M966" t="s">
        <v>11209</v>
      </c>
      <c r="N966" t="s">
        <v>11210</v>
      </c>
      <c r="O966" t="s">
        <v>11211</v>
      </c>
      <c r="P966" t="s">
        <v>11212</v>
      </c>
      <c r="Q966" t="s">
        <v>11213</v>
      </c>
    </row>
    <row r="967" spans="1:17">
      <c r="A967" t="s">
        <v>1580</v>
      </c>
      <c r="B967" t="s">
        <v>1581</v>
      </c>
      <c r="C967">
        <v>12</v>
      </c>
      <c r="D967" t="s">
        <v>2</v>
      </c>
      <c r="E967" t="s">
        <v>11214</v>
      </c>
      <c r="F967" t="s">
        <v>11215</v>
      </c>
      <c r="G967" t="s">
        <v>11216</v>
      </c>
      <c r="H967" t="s">
        <v>11217</v>
      </c>
      <c r="I967" t="s">
        <v>11218</v>
      </c>
      <c r="J967" t="s">
        <v>2</v>
      </c>
      <c r="K967" t="s">
        <v>11219</v>
      </c>
      <c r="L967" t="s">
        <v>11220</v>
      </c>
      <c r="M967" t="s">
        <v>11221</v>
      </c>
      <c r="N967" t="s">
        <v>11222</v>
      </c>
      <c r="O967" t="s">
        <v>11223</v>
      </c>
      <c r="P967" t="s">
        <v>11224</v>
      </c>
      <c r="Q967" t="s">
        <v>11225</v>
      </c>
    </row>
    <row r="968" spans="1:17">
      <c r="A968" t="s">
        <v>1582</v>
      </c>
      <c r="B968" t="s">
        <v>1583</v>
      </c>
      <c r="C968">
        <v>13</v>
      </c>
      <c r="D968" t="s">
        <v>11226</v>
      </c>
      <c r="E968" t="s">
        <v>11227</v>
      </c>
      <c r="F968" t="s">
        <v>11228</v>
      </c>
      <c r="G968" t="s">
        <v>11229</v>
      </c>
      <c r="H968" t="s">
        <v>11230</v>
      </c>
      <c r="I968" t="s">
        <v>11231</v>
      </c>
      <c r="J968" t="s">
        <v>2</v>
      </c>
      <c r="K968" t="s">
        <v>11232</v>
      </c>
      <c r="L968" t="s">
        <v>11233</v>
      </c>
      <c r="M968" t="s">
        <v>11234</v>
      </c>
      <c r="N968" t="s">
        <v>11235</v>
      </c>
      <c r="O968" t="s">
        <v>11236</v>
      </c>
      <c r="P968" t="s">
        <v>11237</v>
      </c>
      <c r="Q968" t="s">
        <v>11238</v>
      </c>
    </row>
    <row r="969" spans="1:17">
      <c r="A969" t="s">
        <v>1584</v>
      </c>
      <c r="B969" t="s">
        <v>1585</v>
      </c>
      <c r="C969">
        <v>13</v>
      </c>
      <c r="D969" t="s">
        <v>11239</v>
      </c>
      <c r="E969" t="s">
        <v>11240</v>
      </c>
      <c r="F969" t="s">
        <v>11241</v>
      </c>
      <c r="G969" t="s">
        <v>11242</v>
      </c>
      <c r="H969" t="s">
        <v>11243</v>
      </c>
      <c r="I969" t="s">
        <v>11244</v>
      </c>
      <c r="J969" t="s">
        <v>2</v>
      </c>
      <c r="K969" t="s">
        <v>11245</v>
      </c>
      <c r="L969" t="s">
        <v>11246</v>
      </c>
      <c r="M969" t="s">
        <v>11247</v>
      </c>
      <c r="N969" t="s">
        <v>11248</v>
      </c>
      <c r="O969" t="s">
        <v>11249</v>
      </c>
      <c r="P969" t="s">
        <v>11250</v>
      </c>
      <c r="Q969" t="s">
        <v>11251</v>
      </c>
    </row>
    <row r="970" spans="1:17">
      <c r="A970" t="s">
        <v>1586</v>
      </c>
      <c r="B970" t="s">
        <v>14</v>
      </c>
      <c r="C970">
        <v>8</v>
      </c>
      <c r="D970" t="s">
        <v>2</v>
      </c>
      <c r="E970" t="s">
        <v>11252</v>
      </c>
      <c r="F970" t="s">
        <v>11253</v>
      </c>
      <c r="G970" t="s">
        <v>11254</v>
      </c>
      <c r="H970" t="s">
        <v>2</v>
      </c>
      <c r="I970" t="s">
        <v>11255</v>
      </c>
      <c r="J970" t="s">
        <v>2</v>
      </c>
      <c r="K970" t="s">
        <v>2</v>
      </c>
      <c r="L970" t="s">
        <v>11256</v>
      </c>
      <c r="M970" t="s">
        <v>2</v>
      </c>
      <c r="N970" t="s">
        <v>2</v>
      </c>
      <c r="O970" t="s">
        <v>11257</v>
      </c>
      <c r="P970" t="s">
        <v>11258</v>
      </c>
      <c r="Q970" t="s">
        <v>11259</v>
      </c>
    </row>
    <row r="971" spans="1:17">
      <c r="A971" t="s">
        <v>1587</v>
      </c>
      <c r="B971" t="s">
        <v>1280</v>
      </c>
      <c r="C971">
        <v>8</v>
      </c>
      <c r="D971" t="s">
        <v>2</v>
      </c>
      <c r="E971" t="s">
        <v>11260</v>
      </c>
      <c r="F971" t="s">
        <v>11261</v>
      </c>
      <c r="G971" t="s">
        <v>2</v>
      </c>
      <c r="H971" t="s">
        <v>11262</v>
      </c>
      <c r="I971" t="s">
        <v>11263</v>
      </c>
      <c r="J971" t="s">
        <v>2</v>
      </c>
      <c r="K971" t="s">
        <v>2</v>
      </c>
      <c r="L971" t="s">
        <v>11264</v>
      </c>
      <c r="M971" t="s">
        <v>2</v>
      </c>
      <c r="N971" t="s">
        <v>2</v>
      </c>
      <c r="O971" t="s">
        <v>11265</v>
      </c>
      <c r="P971" t="s">
        <v>11266</v>
      </c>
      <c r="Q971" t="s">
        <v>11267</v>
      </c>
    </row>
    <row r="972" spans="1:17">
      <c r="A972" t="s">
        <v>1588</v>
      </c>
      <c r="B972" t="s">
        <v>1280</v>
      </c>
      <c r="C972">
        <v>10</v>
      </c>
      <c r="D972" t="s">
        <v>2</v>
      </c>
      <c r="E972" t="s">
        <v>11268</v>
      </c>
      <c r="F972" t="s">
        <v>11269</v>
      </c>
      <c r="G972" t="s">
        <v>11270</v>
      </c>
      <c r="H972" t="s">
        <v>11271</v>
      </c>
      <c r="I972" t="s">
        <v>11272</v>
      </c>
      <c r="J972" t="s">
        <v>2</v>
      </c>
      <c r="K972" t="s">
        <v>2</v>
      </c>
      <c r="L972" t="s">
        <v>11273</v>
      </c>
      <c r="M972" t="s">
        <v>2</v>
      </c>
      <c r="N972" t="s">
        <v>11274</v>
      </c>
      <c r="O972" t="s">
        <v>11275</v>
      </c>
      <c r="P972" t="s">
        <v>11276</v>
      </c>
      <c r="Q972" t="s">
        <v>11277</v>
      </c>
    </row>
    <row r="973" spans="1:17">
      <c r="A973" t="s">
        <v>1589</v>
      </c>
      <c r="B973" t="s">
        <v>1590</v>
      </c>
      <c r="C973">
        <v>8</v>
      </c>
      <c r="D973" t="s">
        <v>2</v>
      </c>
      <c r="E973" t="s">
        <v>11278</v>
      </c>
      <c r="F973" t="s">
        <v>11279</v>
      </c>
      <c r="G973" t="s">
        <v>11280</v>
      </c>
      <c r="H973" t="s">
        <v>2</v>
      </c>
      <c r="I973" t="s">
        <v>11281</v>
      </c>
      <c r="J973" t="s">
        <v>2</v>
      </c>
      <c r="K973" t="s">
        <v>2</v>
      </c>
      <c r="L973" t="s">
        <v>11282</v>
      </c>
      <c r="M973" t="s">
        <v>2</v>
      </c>
      <c r="N973" t="s">
        <v>2</v>
      </c>
      <c r="O973" t="s">
        <v>11283</v>
      </c>
      <c r="P973" t="s">
        <v>11284</v>
      </c>
      <c r="Q973" t="s">
        <v>11285</v>
      </c>
    </row>
    <row r="974" spans="1:17">
      <c r="A974" t="s">
        <v>1591</v>
      </c>
      <c r="B974" t="s">
        <v>1592</v>
      </c>
      <c r="C974">
        <v>12</v>
      </c>
      <c r="D974" t="s">
        <v>11286</v>
      </c>
      <c r="E974" t="s">
        <v>11287</v>
      </c>
      <c r="F974" t="s">
        <v>11288</v>
      </c>
      <c r="G974" t="s">
        <v>11289</v>
      </c>
      <c r="H974" t="s">
        <v>11290</v>
      </c>
      <c r="I974" t="s">
        <v>11291</v>
      </c>
      <c r="J974" t="s">
        <v>2</v>
      </c>
      <c r="K974" t="s">
        <v>2</v>
      </c>
      <c r="L974" t="s">
        <v>11292</v>
      </c>
      <c r="M974" t="s">
        <v>11293</v>
      </c>
      <c r="N974" t="s">
        <v>11294</v>
      </c>
      <c r="O974" t="s">
        <v>11295</v>
      </c>
      <c r="P974" t="s">
        <v>11296</v>
      </c>
      <c r="Q974" t="s">
        <v>11297</v>
      </c>
    </row>
    <row r="975" spans="1:17">
      <c r="A975" t="s">
        <v>1593</v>
      </c>
      <c r="B975" t="s">
        <v>1594</v>
      </c>
      <c r="C975">
        <v>12</v>
      </c>
      <c r="D975" t="s">
        <v>11298</v>
      </c>
      <c r="E975" t="s">
        <v>11299</v>
      </c>
      <c r="F975" t="s">
        <v>11300</v>
      </c>
      <c r="G975" t="s">
        <v>11301</v>
      </c>
      <c r="H975" t="s">
        <v>11302</v>
      </c>
      <c r="I975" t="s">
        <v>11303</v>
      </c>
      <c r="J975" t="s">
        <v>2</v>
      </c>
      <c r="K975" t="s">
        <v>2</v>
      </c>
      <c r="L975" t="s">
        <v>11304</v>
      </c>
      <c r="M975" t="s">
        <v>11305</v>
      </c>
      <c r="N975" t="s">
        <v>11306</v>
      </c>
      <c r="O975" t="s">
        <v>11307</v>
      </c>
      <c r="P975" t="s">
        <v>11308</v>
      </c>
      <c r="Q975" t="s">
        <v>11309</v>
      </c>
    </row>
    <row r="976" spans="1:17">
      <c r="A976" t="s">
        <v>1595</v>
      </c>
      <c r="B976" t="s">
        <v>1596</v>
      </c>
      <c r="C976">
        <v>9</v>
      </c>
      <c r="D976" t="s">
        <v>2</v>
      </c>
      <c r="E976" t="s">
        <v>11310</v>
      </c>
      <c r="F976" t="s">
        <v>11311</v>
      </c>
      <c r="G976" t="s">
        <v>11312</v>
      </c>
      <c r="H976" t="s">
        <v>2</v>
      </c>
      <c r="I976" t="s">
        <v>11313</v>
      </c>
      <c r="J976" t="s">
        <v>2</v>
      </c>
      <c r="K976" t="s">
        <v>11314</v>
      </c>
      <c r="L976" t="s">
        <v>11315</v>
      </c>
      <c r="M976" t="s">
        <v>2</v>
      </c>
      <c r="N976" t="s">
        <v>2</v>
      </c>
      <c r="O976" t="s">
        <v>11316</v>
      </c>
      <c r="P976" t="s">
        <v>11317</v>
      </c>
      <c r="Q976" t="s">
        <v>11318</v>
      </c>
    </row>
    <row r="977" spans="1:17">
      <c r="A977" t="s">
        <v>1597</v>
      </c>
      <c r="B977" t="s">
        <v>1598</v>
      </c>
      <c r="C977">
        <v>13</v>
      </c>
      <c r="D977" t="s">
        <v>11319</v>
      </c>
      <c r="E977" t="s">
        <v>11320</v>
      </c>
      <c r="F977" t="s">
        <v>11321</v>
      </c>
      <c r="G977" t="s">
        <v>11322</v>
      </c>
      <c r="H977" t="s">
        <v>11323</v>
      </c>
      <c r="I977" t="s">
        <v>11324</v>
      </c>
      <c r="J977" t="s">
        <v>2</v>
      </c>
      <c r="K977" t="s">
        <v>11325</v>
      </c>
      <c r="L977" t="s">
        <v>11326</v>
      </c>
      <c r="M977" t="s">
        <v>11327</v>
      </c>
      <c r="N977" t="s">
        <v>11328</v>
      </c>
      <c r="O977" t="s">
        <v>11329</v>
      </c>
      <c r="P977" t="s">
        <v>11330</v>
      </c>
      <c r="Q977" t="s">
        <v>11331</v>
      </c>
    </row>
    <row r="978" spans="1:17">
      <c r="A978" t="s">
        <v>1599</v>
      </c>
      <c r="B978" t="s">
        <v>172</v>
      </c>
      <c r="C978">
        <v>10</v>
      </c>
      <c r="D978" t="s">
        <v>2</v>
      </c>
      <c r="E978" t="s">
        <v>11332</v>
      </c>
      <c r="F978" t="s">
        <v>11333</v>
      </c>
      <c r="G978" t="s">
        <v>11334</v>
      </c>
      <c r="H978" t="s">
        <v>11335</v>
      </c>
      <c r="I978" t="s">
        <v>11336</v>
      </c>
      <c r="J978" t="s">
        <v>2</v>
      </c>
      <c r="K978" t="s">
        <v>2</v>
      </c>
      <c r="L978" t="s">
        <v>11337</v>
      </c>
      <c r="M978" t="s">
        <v>2</v>
      </c>
      <c r="N978" t="s">
        <v>11338</v>
      </c>
      <c r="O978" t="s">
        <v>11339</v>
      </c>
      <c r="P978" t="s">
        <v>11340</v>
      </c>
      <c r="Q978" t="s">
        <v>11341</v>
      </c>
    </row>
    <row r="979" spans="1:17">
      <c r="A979" t="s">
        <v>1600</v>
      </c>
      <c r="B979" t="s">
        <v>183</v>
      </c>
      <c r="C979">
        <v>10</v>
      </c>
      <c r="D979" t="s">
        <v>2</v>
      </c>
      <c r="E979" t="s">
        <v>11342</v>
      </c>
      <c r="F979" t="s">
        <v>11343</v>
      </c>
      <c r="G979" t="s">
        <v>11344</v>
      </c>
      <c r="H979" t="s">
        <v>11345</v>
      </c>
      <c r="I979" t="s">
        <v>11346</v>
      </c>
      <c r="J979" t="s">
        <v>2</v>
      </c>
      <c r="K979" t="s">
        <v>2</v>
      </c>
      <c r="L979" t="s">
        <v>11347</v>
      </c>
      <c r="M979" t="s">
        <v>11348</v>
      </c>
      <c r="N979" t="s">
        <v>2</v>
      </c>
      <c r="O979" t="s">
        <v>11349</v>
      </c>
      <c r="P979" t="s">
        <v>11350</v>
      </c>
      <c r="Q979" t="s">
        <v>11351</v>
      </c>
    </row>
    <row r="980" spans="1:17">
      <c r="A980" t="s">
        <v>1601</v>
      </c>
      <c r="B980" t="s">
        <v>14</v>
      </c>
      <c r="C980">
        <v>9</v>
      </c>
      <c r="D980" t="s">
        <v>2</v>
      </c>
      <c r="E980" t="s">
        <v>11352</v>
      </c>
      <c r="F980" t="s">
        <v>11353</v>
      </c>
      <c r="G980" t="s">
        <v>11354</v>
      </c>
      <c r="H980" t="s">
        <v>11355</v>
      </c>
      <c r="I980" t="s">
        <v>11356</v>
      </c>
      <c r="J980" t="s">
        <v>2</v>
      </c>
      <c r="K980" t="s">
        <v>2</v>
      </c>
      <c r="L980" t="s">
        <v>11357</v>
      </c>
      <c r="M980" t="s">
        <v>2</v>
      </c>
      <c r="N980" t="s">
        <v>2</v>
      </c>
      <c r="O980" t="s">
        <v>11358</v>
      </c>
      <c r="P980" t="s">
        <v>11359</v>
      </c>
      <c r="Q980" t="s">
        <v>11360</v>
      </c>
    </row>
    <row r="981" spans="1:17">
      <c r="A981" t="s">
        <v>1602</v>
      </c>
      <c r="B981" t="s">
        <v>14</v>
      </c>
      <c r="C981">
        <v>13</v>
      </c>
      <c r="D981" t="s">
        <v>11361</v>
      </c>
      <c r="E981" t="s">
        <v>11362</v>
      </c>
      <c r="F981" t="s">
        <v>11363</v>
      </c>
      <c r="G981" t="s">
        <v>11364</v>
      </c>
      <c r="H981" t="s">
        <v>11365</v>
      </c>
      <c r="I981" t="s">
        <v>11366</v>
      </c>
      <c r="J981" t="s">
        <v>2</v>
      </c>
      <c r="K981" t="s">
        <v>11367</v>
      </c>
      <c r="L981" t="s">
        <v>11368</v>
      </c>
      <c r="M981" t="s">
        <v>11369</v>
      </c>
      <c r="N981" t="s">
        <v>11370</v>
      </c>
      <c r="O981" t="s">
        <v>11371</v>
      </c>
      <c r="P981" t="s">
        <v>11372</v>
      </c>
      <c r="Q981" t="s">
        <v>11373</v>
      </c>
    </row>
    <row r="982" spans="1:17">
      <c r="A982" t="s">
        <v>1603</v>
      </c>
      <c r="B982" t="s">
        <v>1604</v>
      </c>
      <c r="C982">
        <v>11</v>
      </c>
      <c r="D982" t="s">
        <v>11374</v>
      </c>
      <c r="E982" t="s">
        <v>11375</v>
      </c>
      <c r="F982" t="s">
        <v>11376</v>
      </c>
      <c r="G982" t="s">
        <v>11377</v>
      </c>
      <c r="H982" t="s">
        <v>11378</v>
      </c>
      <c r="I982" t="s">
        <v>11379</v>
      </c>
      <c r="J982" t="s">
        <v>2</v>
      </c>
      <c r="K982" t="s">
        <v>11380</v>
      </c>
      <c r="L982" t="s">
        <v>11381</v>
      </c>
      <c r="M982" t="s">
        <v>2</v>
      </c>
      <c r="N982" t="s">
        <v>2</v>
      </c>
      <c r="O982" t="s">
        <v>11382</v>
      </c>
      <c r="P982" t="s">
        <v>11383</v>
      </c>
      <c r="Q982" t="s">
        <v>11384</v>
      </c>
    </row>
    <row r="983" spans="1:17">
      <c r="A983" t="s">
        <v>1605</v>
      </c>
      <c r="B983" t="s">
        <v>1013</v>
      </c>
      <c r="C983">
        <v>11</v>
      </c>
      <c r="D983" t="s">
        <v>2</v>
      </c>
      <c r="E983" t="s">
        <v>11385</v>
      </c>
      <c r="F983" t="s">
        <v>11386</v>
      </c>
      <c r="G983" t="s">
        <v>11387</v>
      </c>
      <c r="H983" t="s">
        <v>11388</v>
      </c>
      <c r="I983" t="s">
        <v>11389</v>
      </c>
      <c r="J983" t="s">
        <v>2</v>
      </c>
      <c r="K983" t="s">
        <v>11390</v>
      </c>
      <c r="L983" t="s">
        <v>11391</v>
      </c>
      <c r="M983" t="s">
        <v>11392</v>
      </c>
      <c r="N983" t="s">
        <v>2</v>
      </c>
      <c r="O983" t="s">
        <v>11393</v>
      </c>
      <c r="P983" t="s">
        <v>11394</v>
      </c>
      <c r="Q983" t="s">
        <v>11395</v>
      </c>
    </row>
    <row r="984" spans="1:17">
      <c r="A984" t="s">
        <v>1606</v>
      </c>
      <c r="B984" t="s">
        <v>42</v>
      </c>
      <c r="C984">
        <v>10</v>
      </c>
      <c r="D984" t="s">
        <v>2</v>
      </c>
      <c r="E984" t="s">
        <v>11396</v>
      </c>
      <c r="F984" t="s">
        <v>11397</v>
      </c>
      <c r="G984" t="s">
        <v>11398</v>
      </c>
      <c r="H984" t="s">
        <v>11399</v>
      </c>
      <c r="I984" t="s">
        <v>11400</v>
      </c>
      <c r="J984" t="s">
        <v>2</v>
      </c>
      <c r="K984" t="s">
        <v>2</v>
      </c>
      <c r="L984" t="s">
        <v>11401</v>
      </c>
      <c r="M984" t="s">
        <v>2</v>
      </c>
      <c r="N984" t="s">
        <v>11402</v>
      </c>
      <c r="O984" t="s">
        <v>11403</v>
      </c>
      <c r="P984" t="s">
        <v>11404</v>
      </c>
      <c r="Q984" t="s">
        <v>11405</v>
      </c>
    </row>
    <row r="985" spans="1:17">
      <c r="A985" t="s">
        <v>1607</v>
      </c>
      <c r="B985" t="s">
        <v>1608</v>
      </c>
      <c r="C985">
        <v>2</v>
      </c>
      <c r="D985" t="s">
        <v>2</v>
      </c>
      <c r="E985" t="s">
        <v>11406</v>
      </c>
      <c r="F985" t="s">
        <v>2</v>
      </c>
      <c r="G985" t="s">
        <v>2</v>
      </c>
      <c r="H985" t="s">
        <v>11407</v>
      </c>
      <c r="I985" t="s">
        <v>2</v>
      </c>
      <c r="J985" t="s">
        <v>2</v>
      </c>
      <c r="K985" t="s">
        <v>2</v>
      </c>
      <c r="L985" t="s">
        <v>2</v>
      </c>
      <c r="M985" t="s">
        <v>2</v>
      </c>
      <c r="N985" t="s">
        <v>2</v>
      </c>
      <c r="O985" t="s">
        <v>2</v>
      </c>
      <c r="P985" t="s">
        <v>2</v>
      </c>
      <c r="Q985" t="s">
        <v>2</v>
      </c>
    </row>
    <row r="986" spans="1:17">
      <c r="A986" t="s">
        <v>1609</v>
      </c>
      <c r="B986" t="s">
        <v>1610</v>
      </c>
      <c r="C986">
        <v>8</v>
      </c>
      <c r="D986" t="s">
        <v>2</v>
      </c>
      <c r="E986" t="s">
        <v>11408</v>
      </c>
      <c r="F986" t="s">
        <v>11409</v>
      </c>
      <c r="G986" t="s">
        <v>11410</v>
      </c>
      <c r="H986" t="s">
        <v>2</v>
      </c>
      <c r="I986" t="s">
        <v>11411</v>
      </c>
      <c r="J986" t="s">
        <v>2</v>
      </c>
      <c r="K986" t="s">
        <v>2</v>
      </c>
      <c r="L986" t="s">
        <v>11412</v>
      </c>
      <c r="M986" t="s">
        <v>2</v>
      </c>
      <c r="N986" t="s">
        <v>2</v>
      </c>
      <c r="O986" t="s">
        <v>11413</v>
      </c>
      <c r="P986" t="s">
        <v>11414</v>
      </c>
      <c r="Q986" t="s">
        <v>11415</v>
      </c>
    </row>
    <row r="987" spans="1:17">
      <c r="A987" t="s">
        <v>1611</v>
      </c>
      <c r="B987" t="s">
        <v>14</v>
      </c>
      <c r="C987">
        <v>9</v>
      </c>
      <c r="D987" t="s">
        <v>2</v>
      </c>
      <c r="E987" t="s">
        <v>11416</v>
      </c>
      <c r="F987" t="s">
        <v>11417</v>
      </c>
      <c r="G987" t="s">
        <v>11418</v>
      </c>
      <c r="H987" t="s">
        <v>11419</v>
      </c>
      <c r="I987" t="s">
        <v>11420</v>
      </c>
      <c r="J987" t="s">
        <v>2</v>
      </c>
      <c r="K987" t="s">
        <v>2</v>
      </c>
      <c r="L987" t="s">
        <v>11421</v>
      </c>
      <c r="M987" t="s">
        <v>2</v>
      </c>
      <c r="N987" t="s">
        <v>2</v>
      </c>
      <c r="O987" t="s">
        <v>11422</v>
      </c>
      <c r="P987" t="s">
        <v>11423</v>
      </c>
      <c r="Q987" t="s">
        <v>11424</v>
      </c>
    </row>
    <row r="988" spans="1:17">
      <c r="A988" t="s">
        <v>1612</v>
      </c>
      <c r="B988" t="s">
        <v>14</v>
      </c>
      <c r="C988">
        <v>9</v>
      </c>
      <c r="D988" t="s">
        <v>2</v>
      </c>
      <c r="E988" t="s">
        <v>11425</v>
      </c>
      <c r="F988" t="s">
        <v>11426</v>
      </c>
      <c r="G988" t="s">
        <v>11427</v>
      </c>
      <c r="H988" t="s">
        <v>11428</v>
      </c>
      <c r="I988" t="s">
        <v>11429</v>
      </c>
      <c r="J988" t="s">
        <v>2</v>
      </c>
      <c r="K988" t="s">
        <v>2</v>
      </c>
      <c r="L988" t="s">
        <v>11430</v>
      </c>
      <c r="M988" t="s">
        <v>2</v>
      </c>
      <c r="N988" t="s">
        <v>2</v>
      </c>
      <c r="O988" t="s">
        <v>11431</v>
      </c>
      <c r="P988" t="s">
        <v>11432</v>
      </c>
      <c r="Q988" t="s">
        <v>11433</v>
      </c>
    </row>
    <row r="989" spans="1:17">
      <c r="A989" t="s">
        <v>1613</v>
      </c>
      <c r="B989" t="s">
        <v>209</v>
      </c>
      <c r="C989">
        <v>10</v>
      </c>
      <c r="D989" t="s">
        <v>2</v>
      </c>
      <c r="E989" t="s">
        <v>11434</v>
      </c>
      <c r="F989" t="s">
        <v>11435</v>
      </c>
      <c r="G989" t="s">
        <v>11436</v>
      </c>
      <c r="H989" t="s">
        <v>2</v>
      </c>
      <c r="I989" t="s">
        <v>11437</v>
      </c>
      <c r="J989" t="s">
        <v>2</v>
      </c>
      <c r="K989" t="s">
        <v>2</v>
      </c>
      <c r="L989" t="s">
        <v>11438</v>
      </c>
      <c r="M989" t="s">
        <v>11439</v>
      </c>
      <c r="N989" t="s">
        <v>11440</v>
      </c>
      <c r="O989" t="s">
        <v>11441</v>
      </c>
      <c r="P989" t="s">
        <v>11442</v>
      </c>
      <c r="Q989" t="s">
        <v>11443</v>
      </c>
    </row>
    <row r="990" spans="1:17">
      <c r="A990" t="s">
        <v>1614</v>
      </c>
      <c r="B990" t="s">
        <v>1615</v>
      </c>
      <c r="C990">
        <v>11</v>
      </c>
      <c r="D990" t="s">
        <v>2</v>
      </c>
      <c r="E990" t="s">
        <v>11444</v>
      </c>
      <c r="F990" t="s">
        <v>11445</v>
      </c>
      <c r="G990" t="s">
        <v>11446</v>
      </c>
      <c r="H990" t="s">
        <v>11447</v>
      </c>
      <c r="I990" t="s">
        <v>11448</v>
      </c>
      <c r="J990" t="s">
        <v>2</v>
      </c>
      <c r="K990" t="s">
        <v>11449</v>
      </c>
      <c r="L990" t="s">
        <v>11450</v>
      </c>
      <c r="M990" t="s">
        <v>2</v>
      </c>
      <c r="N990" t="s">
        <v>11451</v>
      </c>
      <c r="O990" t="s">
        <v>11452</v>
      </c>
      <c r="P990" t="s">
        <v>11453</v>
      </c>
      <c r="Q990" t="s">
        <v>11454</v>
      </c>
    </row>
    <row r="991" spans="1:17">
      <c r="A991" t="s">
        <v>1616</v>
      </c>
      <c r="B991" t="s">
        <v>14</v>
      </c>
      <c r="C991">
        <v>9</v>
      </c>
      <c r="D991" t="s">
        <v>2</v>
      </c>
      <c r="E991" t="s">
        <v>11455</v>
      </c>
      <c r="F991" t="s">
        <v>11456</v>
      </c>
      <c r="G991" t="s">
        <v>11457</v>
      </c>
      <c r="H991" t="s">
        <v>11458</v>
      </c>
      <c r="I991" t="s">
        <v>11459</v>
      </c>
      <c r="J991" t="s">
        <v>2</v>
      </c>
      <c r="K991" t="s">
        <v>2</v>
      </c>
      <c r="L991" t="s">
        <v>11460</v>
      </c>
      <c r="M991" t="s">
        <v>2</v>
      </c>
      <c r="N991" t="s">
        <v>2</v>
      </c>
      <c r="O991" t="s">
        <v>11461</v>
      </c>
      <c r="P991" t="s">
        <v>11462</v>
      </c>
      <c r="Q991" t="s">
        <v>11463</v>
      </c>
    </row>
    <row r="992" spans="1:17">
      <c r="A992" t="s">
        <v>1617</v>
      </c>
      <c r="B992" t="s">
        <v>14</v>
      </c>
      <c r="C992">
        <v>13</v>
      </c>
      <c r="D992" t="s">
        <v>11464</v>
      </c>
      <c r="E992" t="s">
        <v>11465</v>
      </c>
      <c r="F992" t="s">
        <v>11466</v>
      </c>
      <c r="G992" t="s">
        <v>11467</v>
      </c>
      <c r="H992" t="s">
        <v>11468</v>
      </c>
      <c r="I992" t="s">
        <v>11469</v>
      </c>
      <c r="J992" t="s">
        <v>2</v>
      </c>
      <c r="K992" t="s">
        <v>11470</v>
      </c>
      <c r="L992" t="s">
        <v>11471</v>
      </c>
      <c r="M992" t="s">
        <v>11472</v>
      </c>
      <c r="N992" t="s">
        <v>11473</v>
      </c>
      <c r="O992" t="s">
        <v>11474</v>
      </c>
      <c r="P992" t="s">
        <v>11475</v>
      </c>
      <c r="Q992" t="s">
        <v>11476</v>
      </c>
    </row>
    <row r="993" spans="1:17">
      <c r="A993" t="s">
        <v>1618</v>
      </c>
      <c r="B993" t="s">
        <v>118</v>
      </c>
      <c r="C993">
        <v>12</v>
      </c>
      <c r="D993" t="s">
        <v>2</v>
      </c>
      <c r="E993" t="s">
        <v>11477</v>
      </c>
      <c r="F993" t="s">
        <v>11478</v>
      </c>
      <c r="G993" t="s">
        <v>11479</v>
      </c>
      <c r="H993" t="s">
        <v>11480</v>
      </c>
      <c r="I993" t="s">
        <v>11481</v>
      </c>
      <c r="J993" t="s">
        <v>2</v>
      </c>
      <c r="K993" t="s">
        <v>11482</v>
      </c>
      <c r="L993" t="s">
        <v>11483</v>
      </c>
      <c r="M993" t="s">
        <v>11484</v>
      </c>
      <c r="N993" t="s">
        <v>11485</v>
      </c>
      <c r="O993" t="s">
        <v>11486</v>
      </c>
      <c r="P993" t="s">
        <v>11487</v>
      </c>
      <c r="Q993" t="s">
        <v>11488</v>
      </c>
    </row>
    <row r="994" spans="1:17">
      <c r="A994" t="s">
        <v>1619</v>
      </c>
      <c r="B994" t="s">
        <v>14</v>
      </c>
      <c r="C994">
        <v>9</v>
      </c>
      <c r="D994" t="s">
        <v>2</v>
      </c>
      <c r="E994" t="s">
        <v>11489</v>
      </c>
      <c r="F994" t="s">
        <v>11490</v>
      </c>
      <c r="G994" t="s">
        <v>11491</v>
      </c>
      <c r="H994" t="s">
        <v>11492</v>
      </c>
      <c r="I994" t="s">
        <v>11493</v>
      </c>
      <c r="J994" t="s">
        <v>2</v>
      </c>
      <c r="K994" t="s">
        <v>2</v>
      </c>
      <c r="L994" t="s">
        <v>11494</v>
      </c>
      <c r="M994" t="s">
        <v>2</v>
      </c>
      <c r="N994" t="s">
        <v>2</v>
      </c>
      <c r="O994" t="s">
        <v>11495</v>
      </c>
      <c r="P994" t="s">
        <v>11496</v>
      </c>
      <c r="Q994" t="s">
        <v>11497</v>
      </c>
    </row>
    <row r="995" spans="1:17">
      <c r="A995" t="s">
        <v>1620</v>
      </c>
      <c r="B995" t="s">
        <v>1621</v>
      </c>
      <c r="C995">
        <v>9</v>
      </c>
      <c r="D995" t="s">
        <v>2</v>
      </c>
      <c r="E995" t="s">
        <v>11498</v>
      </c>
      <c r="F995" t="s">
        <v>11499</v>
      </c>
      <c r="G995" t="s">
        <v>11500</v>
      </c>
      <c r="H995" t="s">
        <v>11501</v>
      </c>
      <c r="I995" t="s">
        <v>11502</v>
      </c>
      <c r="J995" t="s">
        <v>2</v>
      </c>
      <c r="K995" t="s">
        <v>2</v>
      </c>
      <c r="L995" t="s">
        <v>11503</v>
      </c>
      <c r="M995" t="s">
        <v>2</v>
      </c>
      <c r="N995" t="s">
        <v>2</v>
      </c>
      <c r="O995" t="s">
        <v>11504</v>
      </c>
      <c r="P995" t="s">
        <v>11505</v>
      </c>
      <c r="Q995" t="s">
        <v>11506</v>
      </c>
    </row>
    <row r="996" spans="1:17">
      <c r="A996" t="s">
        <v>1622</v>
      </c>
      <c r="B996" t="s">
        <v>14</v>
      </c>
      <c r="C996">
        <v>8</v>
      </c>
      <c r="D996" t="s">
        <v>2</v>
      </c>
      <c r="E996" t="s">
        <v>11507</v>
      </c>
      <c r="F996" t="s">
        <v>11508</v>
      </c>
      <c r="G996" t="s">
        <v>11509</v>
      </c>
      <c r="H996" t="s">
        <v>2</v>
      </c>
      <c r="I996" t="s">
        <v>11510</v>
      </c>
      <c r="J996" t="s">
        <v>2</v>
      </c>
      <c r="K996" t="s">
        <v>2</v>
      </c>
      <c r="L996" t="s">
        <v>11511</v>
      </c>
      <c r="M996" t="s">
        <v>2</v>
      </c>
      <c r="N996" t="s">
        <v>2</v>
      </c>
      <c r="O996" t="s">
        <v>11512</v>
      </c>
      <c r="P996" t="s">
        <v>11513</v>
      </c>
      <c r="Q996" t="s">
        <v>11514</v>
      </c>
    </row>
    <row r="997" spans="1:17">
      <c r="A997" t="s">
        <v>1623</v>
      </c>
      <c r="B997" t="s">
        <v>199</v>
      </c>
      <c r="C997">
        <v>8</v>
      </c>
      <c r="D997" t="s">
        <v>2</v>
      </c>
      <c r="E997" t="s">
        <v>11515</v>
      </c>
      <c r="F997" t="s">
        <v>11516</v>
      </c>
      <c r="G997" t="s">
        <v>11517</v>
      </c>
      <c r="H997" t="s">
        <v>2</v>
      </c>
      <c r="I997" t="s">
        <v>11518</v>
      </c>
      <c r="J997" t="s">
        <v>2</v>
      </c>
      <c r="K997" t="s">
        <v>2</v>
      </c>
      <c r="L997" t="s">
        <v>11519</v>
      </c>
      <c r="M997" t="s">
        <v>2</v>
      </c>
      <c r="N997" t="s">
        <v>2</v>
      </c>
      <c r="O997" t="s">
        <v>11520</v>
      </c>
      <c r="P997" t="s">
        <v>11521</v>
      </c>
      <c r="Q997" t="s">
        <v>11522</v>
      </c>
    </row>
    <row r="998" spans="1:17">
      <c r="A998" t="s">
        <v>1624</v>
      </c>
      <c r="B998" t="s">
        <v>1625</v>
      </c>
      <c r="C998">
        <v>13</v>
      </c>
      <c r="D998" t="s">
        <v>11523</v>
      </c>
      <c r="E998" t="s">
        <v>11524</v>
      </c>
      <c r="F998" t="s">
        <v>11525</v>
      </c>
      <c r="G998" t="s">
        <v>11526</v>
      </c>
      <c r="H998" t="s">
        <v>11527</v>
      </c>
      <c r="I998" t="s">
        <v>11528</v>
      </c>
      <c r="J998" t="s">
        <v>2</v>
      </c>
      <c r="K998" t="s">
        <v>11529</v>
      </c>
      <c r="L998" t="s">
        <v>11530</v>
      </c>
      <c r="M998" t="s">
        <v>11531</v>
      </c>
      <c r="N998" t="s">
        <v>11532</v>
      </c>
      <c r="O998" t="s">
        <v>11533</v>
      </c>
      <c r="P998" t="s">
        <v>11534</v>
      </c>
      <c r="Q998" t="s">
        <v>11535</v>
      </c>
    </row>
    <row r="999" spans="1:17">
      <c r="A999" t="s">
        <v>1626</v>
      </c>
      <c r="B999" t="s">
        <v>14</v>
      </c>
      <c r="C999">
        <v>10</v>
      </c>
      <c r="D999" t="s">
        <v>11536</v>
      </c>
      <c r="E999" t="s">
        <v>11537</v>
      </c>
      <c r="F999" t="s">
        <v>11538</v>
      </c>
      <c r="G999" t="s">
        <v>11539</v>
      </c>
      <c r="H999" t="s">
        <v>11540</v>
      </c>
      <c r="I999" t="s">
        <v>11541</v>
      </c>
      <c r="J999" t="s">
        <v>2</v>
      </c>
      <c r="K999" t="s">
        <v>2</v>
      </c>
      <c r="L999" t="s">
        <v>11542</v>
      </c>
      <c r="M999" t="s">
        <v>2</v>
      </c>
      <c r="N999" t="s">
        <v>2</v>
      </c>
      <c r="O999" t="s">
        <v>11543</v>
      </c>
      <c r="P999" t="s">
        <v>11544</v>
      </c>
      <c r="Q999" t="s">
        <v>11545</v>
      </c>
    </row>
    <row r="1000" spans="1:17">
      <c r="A1000" t="s">
        <v>1627</v>
      </c>
      <c r="B1000" t="s">
        <v>1628</v>
      </c>
      <c r="C1000">
        <v>11</v>
      </c>
      <c r="D1000" t="s">
        <v>2</v>
      </c>
      <c r="E1000" t="s">
        <v>11546</v>
      </c>
      <c r="F1000" t="s">
        <v>11547</v>
      </c>
      <c r="G1000" t="s">
        <v>11548</v>
      </c>
      <c r="H1000" t="s">
        <v>11549</v>
      </c>
      <c r="I1000" t="s">
        <v>11550</v>
      </c>
      <c r="J1000" t="s">
        <v>2</v>
      </c>
      <c r="K1000" t="s">
        <v>11551</v>
      </c>
      <c r="L1000" t="s">
        <v>11552</v>
      </c>
      <c r="M1000" t="s">
        <v>2</v>
      </c>
      <c r="N1000" t="s">
        <v>11553</v>
      </c>
      <c r="O1000" t="s">
        <v>11554</v>
      </c>
      <c r="P1000" t="s">
        <v>11555</v>
      </c>
      <c r="Q1000" t="s">
        <v>11556</v>
      </c>
    </row>
    <row r="1001" spans="1:17">
      <c r="A1001" t="s">
        <v>1629</v>
      </c>
      <c r="B1001" t="s">
        <v>14</v>
      </c>
      <c r="C1001">
        <v>12</v>
      </c>
      <c r="D1001" t="s">
        <v>2</v>
      </c>
      <c r="E1001" t="s">
        <v>11557</v>
      </c>
      <c r="F1001" t="s">
        <v>11558</v>
      </c>
      <c r="G1001" t="s">
        <v>11559</v>
      </c>
      <c r="H1001" t="s">
        <v>11560</v>
      </c>
      <c r="I1001" t="s">
        <v>11561</v>
      </c>
      <c r="J1001" t="s">
        <v>2</v>
      </c>
      <c r="K1001" t="s">
        <v>11562</v>
      </c>
      <c r="L1001" t="s">
        <v>11563</v>
      </c>
      <c r="M1001" t="s">
        <v>11564</v>
      </c>
      <c r="N1001" t="s">
        <v>11565</v>
      </c>
      <c r="O1001" t="s">
        <v>11566</v>
      </c>
      <c r="P1001" t="s">
        <v>11567</v>
      </c>
      <c r="Q1001" t="s">
        <v>11568</v>
      </c>
    </row>
    <row r="1002" spans="1:17">
      <c r="A1002" t="s">
        <v>1630</v>
      </c>
      <c r="B1002" t="s">
        <v>1631</v>
      </c>
      <c r="C1002">
        <v>9</v>
      </c>
      <c r="D1002" t="s">
        <v>2</v>
      </c>
      <c r="E1002" t="s">
        <v>11569</v>
      </c>
      <c r="F1002" t="s">
        <v>11570</v>
      </c>
      <c r="G1002" t="s">
        <v>11571</v>
      </c>
      <c r="H1002" t="s">
        <v>2</v>
      </c>
      <c r="I1002" t="s">
        <v>11572</v>
      </c>
      <c r="J1002" t="s">
        <v>11573</v>
      </c>
      <c r="K1002" t="s">
        <v>2</v>
      </c>
      <c r="L1002" t="s">
        <v>11574</v>
      </c>
      <c r="M1002" t="s">
        <v>2</v>
      </c>
      <c r="N1002" t="s">
        <v>2</v>
      </c>
      <c r="O1002" t="s">
        <v>11575</v>
      </c>
      <c r="P1002" t="s">
        <v>11576</v>
      </c>
      <c r="Q1002" t="s">
        <v>11577</v>
      </c>
    </row>
    <row r="1003" spans="1:17">
      <c r="A1003" t="s">
        <v>1632</v>
      </c>
      <c r="B1003" t="s">
        <v>199</v>
      </c>
      <c r="C1003">
        <v>10</v>
      </c>
      <c r="D1003" t="s">
        <v>2</v>
      </c>
      <c r="E1003" t="s">
        <v>11578</v>
      </c>
      <c r="F1003" t="s">
        <v>11579</v>
      </c>
      <c r="G1003" t="s">
        <v>11580</v>
      </c>
      <c r="H1003" t="s">
        <v>11581</v>
      </c>
      <c r="I1003" t="s">
        <v>11582</v>
      </c>
      <c r="J1003" t="s">
        <v>2</v>
      </c>
      <c r="K1003" t="s">
        <v>2</v>
      </c>
      <c r="L1003" t="s">
        <v>11583</v>
      </c>
      <c r="M1003" t="s">
        <v>11584</v>
      </c>
      <c r="N1003" t="s">
        <v>2</v>
      </c>
      <c r="O1003" t="s">
        <v>11585</v>
      </c>
      <c r="P1003" t="s">
        <v>11586</v>
      </c>
      <c r="Q1003" t="s">
        <v>11587</v>
      </c>
    </row>
    <row r="1004" spans="1:17">
      <c r="A1004" t="s">
        <v>1633</v>
      </c>
      <c r="B1004" t="s">
        <v>1634</v>
      </c>
      <c r="C1004">
        <v>13</v>
      </c>
      <c r="D1004" t="s">
        <v>2</v>
      </c>
      <c r="E1004" t="s">
        <v>11588</v>
      </c>
      <c r="F1004" t="s">
        <v>11589</v>
      </c>
      <c r="G1004" t="s">
        <v>11590</v>
      </c>
      <c r="H1004" t="s">
        <v>11591</v>
      </c>
      <c r="I1004" t="s">
        <v>11592</v>
      </c>
      <c r="J1004" t="s">
        <v>11593</v>
      </c>
      <c r="K1004" t="s">
        <v>11594</v>
      </c>
      <c r="L1004" t="s">
        <v>11595</v>
      </c>
      <c r="M1004" t="s">
        <v>11596</v>
      </c>
      <c r="N1004" t="s">
        <v>11597</v>
      </c>
      <c r="O1004" t="s">
        <v>11598</v>
      </c>
      <c r="P1004" t="s">
        <v>11599</v>
      </c>
      <c r="Q1004" t="s">
        <v>11600</v>
      </c>
    </row>
    <row r="1005" spans="1:17">
      <c r="A1005" t="s">
        <v>1635</v>
      </c>
      <c r="B1005" t="s">
        <v>14</v>
      </c>
      <c r="C1005">
        <v>11</v>
      </c>
      <c r="D1005" t="s">
        <v>11601</v>
      </c>
      <c r="E1005" t="s">
        <v>11602</v>
      </c>
      <c r="F1005" t="s">
        <v>11603</v>
      </c>
      <c r="G1005" t="s">
        <v>11604</v>
      </c>
      <c r="H1005" t="s">
        <v>2</v>
      </c>
      <c r="I1005" t="s">
        <v>11605</v>
      </c>
      <c r="J1005" t="s">
        <v>2</v>
      </c>
      <c r="K1005" t="s">
        <v>11606</v>
      </c>
      <c r="L1005" t="s">
        <v>11607</v>
      </c>
      <c r="M1005" t="s">
        <v>11608</v>
      </c>
      <c r="N1005" t="s">
        <v>2</v>
      </c>
      <c r="O1005" t="s">
        <v>11609</v>
      </c>
      <c r="P1005" t="s">
        <v>11610</v>
      </c>
      <c r="Q1005" t="s">
        <v>11611</v>
      </c>
    </row>
    <row r="1006" spans="1:17">
      <c r="A1006" t="s">
        <v>1636</v>
      </c>
      <c r="B1006" t="s">
        <v>1637</v>
      </c>
      <c r="C1006">
        <v>13</v>
      </c>
      <c r="D1006" t="s">
        <v>11612</v>
      </c>
      <c r="E1006" t="s">
        <v>11613</v>
      </c>
      <c r="F1006" t="s">
        <v>11614</v>
      </c>
      <c r="G1006" t="s">
        <v>11615</v>
      </c>
      <c r="H1006" t="s">
        <v>11616</v>
      </c>
      <c r="I1006" t="s">
        <v>11617</v>
      </c>
      <c r="J1006" t="s">
        <v>2</v>
      </c>
      <c r="K1006" t="s">
        <v>11618</v>
      </c>
      <c r="L1006" t="s">
        <v>11619</v>
      </c>
      <c r="M1006" t="s">
        <v>11620</v>
      </c>
      <c r="N1006" t="s">
        <v>11621</v>
      </c>
      <c r="O1006" t="s">
        <v>11622</v>
      </c>
      <c r="P1006" t="s">
        <v>11623</v>
      </c>
      <c r="Q1006" t="s">
        <v>11624</v>
      </c>
    </row>
    <row r="1007" spans="1:17">
      <c r="A1007" t="s">
        <v>1638</v>
      </c>
      <c r="B1007" t="s">
        <v>14</v>
      </c>
      <c r="C1007">
        <v>8</v>
      </c>
      <c r="D1007" t="s">
        <v>2</v>
      </c>
      <c r="E1007" t="s">
        <v>11625</v>
      </c>
      <c r="F1007" t="s">
        <v>11626</v>
      </c>
      <c r="G1007" t="s">
        <v>11627</v>
      </c>
      <c r="H1007" t="s">
        <v>2</v>
      </c>
      <c r="I1007" t="s">
        <v>11628</v>
      </c>
      <c r="J1007" t="s">
        <v>2</v>
      </c>
      <c r="K1007" t="s">
        <v>2</v>
      </c>
      <c r="L1007" t="s">
        <v>11629</v>
      </c>
      <c r="M1007" t="s">
        <v>2</v>
      </c>
      <c r="N1007" t="s">
        <v>2</v>
      </c>
      <c r="O1007" t="s">
        <v>11630</v>
      </c>
      <c r="P1007" t="s">
        <v>11631</v>
      </c>
      <c r="Q1007" t="s">
        <v>11632</v>
      </c>
    </row>
    <row r="1008" spans="1:17">
      <c r="A1008" t="s">
        <v>1639</v>
      </c>
      <c r="B1008" t="s">
        <v>14</v>
      </c>
      <c r="C1008">
        <v>8</v>
      </c>
      <c r="D1008" t="s">
        <v>2</v>
      </c>
      <c r="E1008" t="s">
        <v>11633</v>
      </c>
      <c r="F1008" t="s">
        <v>11634</v>
      </c>
      <c r="G1008" t="s">
        <v>11635</v>
      </c>
      <c r="H1008" t="s">
        <v>2</v>
      </c>
      <c r="I1008" t="s">
        <v>11636</v>
      </c>
      <c r="J1008" t="s">
        <v>2</v>
      </c>
      <c r="K1008" t="s">
        <v>2</v>
      </c>
      <c r="L1008" t="s">
        <v>11637</v>
      </c>
      <c r="M1008" t="s">
        <v>2</v>
      </c>
      <c r="N1008" t="s">
        <v>2</v>
      </c>
      <c r="O1008" t="s">
        <v>11638</v>
      </c>
      <c r="P1008" t="s">
        <v>11639</v>
      </c>
      <c r="Q1008" t="s">
        <v>11640</v>
      </c>
    </row>
    <row r="1009" spans="1:17">
      <c r="A1009" t="s">
        <v>1640</v>
      </c>
      <c r="B1009" t="s">
        <v>301</v>
      </c>
      <c r="C1009">
        <v>13</v>
      </c>
      <c r="D1009" t="s">
        <v>11641</v>
      </c>
      <c r="E1009" t="s">
        <v>11642</v>
      </c>
      <c r="F1009" t="s">
        <v>11643</v>
      </c>
      <c r="G1009" t="s">
        <v>11644</v>
      </c>
      <c r="H1009" t="s">
        <v>11645</v>
      </c>
      <c r="I1009" t="s">
        <v>11646</v>
      </c>
      <c r="J1009" t="s">
        <v>2</v>
      </c>
      <c r="K1009" t="s">
        <v>11647</v>
      </c>
      <c r="L1009" t="s">
        <v>11648</v>
      </c>
      <c r="M1009" t="s">
        <v>11649</v>
      </c>
      <c r="N1009" t="s">
        <v>11650</v>
      </c>
      <c r="O1009" t="s">
        <v>11651</v>
      </c>
      <c r="P1009" t="s">
        <v>11652</v>
      </c>
      <c r="Q1009" t="s">
        <v>11653</v>
      </c>
    </row>
    <row r="1010" spans="1:17">
      <c r="A1010" t="s">
        <v>1641</v>
      </c>
      <c r="B1010" t="s">
        <v>156</v>
      </c>
      <c r="C1010">
        <v>8</v>
      </c>
      <c r="D1010" t="s">
        <v>2</v>
      </c>
      <c r="E1010" t="s">
        <v>11654</v>
      </c>
      <c r="F1010" t="s">
        <v>11655</v>
      </c>
      <c r="G1010" t="s">
        <v>11656</v>
      </c>
      <c r="H1010" t="s">
        <v>2</v>
      </c>
      <c r="I1010" t="s">
        <v>11657</v>
      </c>
      <c r="J1010" t="s">
        <v>2</v>
      </c>
      <c r="K1010" t="s">
        <v>2</v>
      </c>
      <c r="L1010" t="s">
        <v>11658</v>
      </c>
      <c r="M1010" t="s">
        <v>2</v>
      </c>
      <c r="N1010" t="s">
        <v>2</v>
      </c>
      <c r="O1010" t="s">
        <v>11659</v>
      </c>
      <c r="P1010" t="s">
        <v>11660</v>
      </c>
      <c r="Q1010" t="s">
        <v>11661</v>
      </c>
    </row>
    <row r="1011" spans="1:17">
      <c r="A1011" t="s">
        <v>1642</v>
      </c>
      <c r="B1011" t="s">
        <v>1643</v>
      </c>
      <c r="C1011">
        <v>11</v>
      </c>
      <c r="D1011" t="s">
        <v>11662</v>
      </c>
      <c r="E1011" t="s">
        <v>11663</v>
      </c>
      <c r="F1011" t="s">
        <v>11664</v>
      </c>
      <c r="G1011" t="s">
        <v>11665</v>
      </c>
      <c r="H1011" t="s">
        <v>11666</v>
      </c>
      <c r="I1011" t="s">
        <v>11667</v>
      </c>
      <c r="J1011" t="s">
        <v>2</v>
      </c>
      <c r="K1011" t="s">
        <v>2</v>
      </c>
      <c r="L1011" t="s">
        <v>11668</v>
      </c>
      <c r="M1011" t="s">
        <v>2</v>
      </c>
      <c r="N1011" t="s">
        <v>11669</v>
      </c>
      <c r="O1011" t="s">
        <v>11670</v>
      </c>
      <c r="P1011" t="s">
        <v>11671</v>
      </c>
      <c r="Q1011" t="s">
        <v>11672</v>
      </c>
    </row>
    <row r="1012" spans="1:17">
      <c r="A1012" t="s">
        <v>1644</v>
      </c>
      <c r="B1012" t="s">
        <v>1645</v>
      </c>
      <c r="C1012">
        <v>14</v>
      </c>
      <c r="D1012" t="s">
        <v>11673</v>
      </c>
      <c r="E1012" t="s">
        <v>11674</v>
      </c>
      <c r="F1012" t="s">
        <v>11675</v>
      </c>
      <c r="G1012" t="s">
        <v>11676</v>
      </c>
      <c r="H1012" t="s">
        <v>11677</v>
      </c>
      <c r="I1012" t="s">
        <v>11678</v>
      </c>
      <c r="J1012" t="s">
        <v>11679</v>
      </c>
      <c r="K1012" t="s">
        <v>11680</v>
      </c>
      <c r="L1012" t="s">
        <v>11681</v>
      </c>
      <c r="M1012" t="s">
        <v>11682</v>
      </c>
      <c r="N1012" t="s">
        <v>11683</v>
      </c>
      <c r="O1012" t="s">
        <v>11684</v>
      </c>
      <c r="P1012" t="s">
        <v>11685</v>
      </c>
      <c r="Q1012" t="s">
        <v>11686</v>
      </c>
    </row>
    <row r="1013" spans="1:17">
      <c r="A1013" t="s">
        <v>1646</v>
      </c>
      <c r="B1013" t="s">
        <v>1647</v>
      </c>
      <c r="C1013">
        <v>12</v>
      </c>
      <c r="D1013" t="s">
        <v>11687</v>
      </c>
      <c r="E1013" t="s">
        <v>11688</v>
      </c>
      <c r="F1013" t="s">
        <v>11689</v>
      </c>
      <c r="G1013" t="s">
        <v>11690</v>
      </c>
      <c r="H1013" t="s">
        <v>11691</v>
      </c>
      <c r="I1013" t="s">
        <v>11692</v>
      </c>
      <c r="J1013" t="s">
        <v>2</v>
      </c>
      <c r="K1013" t="s">
        <v>11693</v>
      </c>
      <c r="L1013" t="s">
        <v>11694</v>
      </c>
      <c r="M1013" t="s">
        <v>2</v>
      </c>
      <c r="N1013" t="s">
        <v>11695</v>
      </c>
      <c r="O1013" t="s">
        <v>11696</v>
      </c>
      <c r="P1013" t="s">
        <v>11697</v>
      </c>
      <c r="Q1013" t="s">
        <v>11698</v>
      </c>
    </row>
    <row r="1014" spans="1:17">
      <c r="A1014" t="s">
        <v>1648</v>
      </c>
      <c r="B1014" t="s">
        <v>1649</v>
      </c>
      <c r="C1014">
        <v>12</v>
      </c>
      <c r="D1014" t="s">
        <v>2</v>
      </c>
      <c r="E1014" t="s">
        <v>11699</v>
      </c>
      <c r="F1014" t="s">
        <v>11700</v>
      </c>
      <c r="G1014" t="s">
        <v>11701</v>
      </c>
      <c r="H1014" t="s">
        <v>11702</v>
      </c>
      <c r="I1014" t="s">
        <v>11703</v>
      </c>
      <c r="J1014" t="s">
        <v>2</v>
      </c>
      <c r="K1014" t="s">
        <v>11704</v>
      </c>
      <c r="L1014" t="s">
        <v>11705</v>
      </c>
      <c r="M1014" t="s">
        <v>11706</v>
      </c>
      <c r="N1014" t="s">
        <v>11707</v>
      </c>
      <c r="O1014" t="s">
        <v>11708</v>
      </c>
      <c r="P1014" t="s">
        <v>11709</v>
      </c>
      <c r="Q1014" t="s">
        <v>11710</v>
      </c>
    </row>
    <row r="1015" spans="1:17">
      <c r="A1015" t="s">
        <v>1650</v>
      </c>
      <c r="B1015" t="s">
        <v>1651</v>
      </c>
      <c r="C1015">
        <v>10</v>
      </c>
      <c r="D1015" t="s">
        <v>2</v>
      </c>
      <c r="E1015" t="s">
        <v>11711</v>
      </c>
      <c r="F1015" t="s">
        <v>11712</v>
      </c>
      <c r="G1015" t="s">
        <v>2</v>
      </c>
      <c r="H1015" t="s">
        <v>11713</v>
      </c>
      <c r="I1015" t="s">
        <v>11714</v>
      </c>
      <c r="J1015" t="s">
        <v>2</v>
      </c>
      <c r="K1015" t="s">
        <v>11715</v>
      </c>
      <c r="L1015" t="s">
        <v>11716</v>
      </c>
      <c r="M1015" t="s">
        <v>2</v>
      </c>
      <c r="N1015" t="s">
        <v>11717</v>
      </c>
      <c r="O1015" t="s">
        <v>11718</v>
      </c>
      <c r="P1015" t="s">
        <v>11719</v>
      </c>
      <c r="Q1015" t="s">
        <v>11720</v>
      </c>
    </row>
    <row r="1016" spans="1:17">
      <c r="A1016" t="s">
        <v>1652</v>
      </c>
      <c r="B1016" t="s">
        <v>517</v>
      </c>
      <c r="C1016">
        <v>8</v>
      </c>
      <c r="D1016" t="s">
        <v>2</v>
      </c>
      <c r="E1016" t="s">
        <v>11721</v>
      </c>
      <c r="F1016" t="s">
        <v>11722</v>
      </c>
      <c r="G1016" t="s">
        <v>2</v>
      </c>
      <c r="H1016" t="s">
        <v>2</v>
      </c>
      <c r="I1016" t="s">
        <v>11723</v>
      </c>
      <c r="J1016" t="s">
        <v>2</v>
      </c>
      <c r="K1016" t="s">
        <v>11724</v>
      </c>
      <c r="L1016" t="s">
        <v>11725</v>
      </c>
      <c r="M1016" t="s">
        <v>2</v>
      </c>
      <c r="N1016" t="s">
        <v>2</v>
      </c>
      <c r="O1016" t="s">
        <v>11726</v>
      </c>
      <c r="P1016" t="s">
        <v>11727</v>
      </c>
      <c r="Q1016" t="s">
        <v>11728</v>
      </c>
    </row>
    <row r="1017" spans="1:17">
      <c r="A1017" t="s">
        <v>1653</v>
      </c>
      <c r="B1017" t="s">
        <v>14</v>
      </c>
      <c r="C1017">
        <v>12</v>
      </c>
      <c r="D1017" t="s">
        <v>11729</v>
      </c>
      <c r="E1017" t="s">
        <v>11730</v>
      </c>
      <c r="F1017" t="s">
        <v>11731</v>
      </c>
      <c r="G1017" t="s">
        <v>2</v>
      </c>
      <c r="H1017" t="s">
        <v>11732</v>
      </c>
      <c r="I1017" t="s">
        <v>11733</v>
      </c>
      <c r="J1017" t="s">
        <v>2</v>
      </c>
      <c r="K1017" t="s">
        <v>11734</v>
      </c>
      <c r="L1017" t="s">
        <v>11735</v>
      </c>
      <c r="M1017" t="s">
        <v>11736</v>
      </c>
      <c r="N1017" t="s">
        <v>11737</v>
      </c>
      <c r="O1017" t="s">
        <v>11738</v>
      </c>
      <c r="P1017" t="s">
        <v>11739</v>
      </c>
      <c r="Q1017" t="s">
        <v>11740</v>
      </c>
    </row>
    <row r="1018" spans="1:17">
      <c r="A1018" t="s">
        <v>1654</v>
      </c>
      <c r="B1018" t="s">
        <v>1655</v>
      </c>
      <c r="C1018">
        <v>12</v>
      </c>
      <c r="D1018" t="s">
        <v>11741</v>
      </c>
      <c r="E1018" t="s">
        <v>11742</v>
      </c>
      <c r="F1018" t="s">
        <v>11743</v>
      </c>
      <c r="G1018" t="s">
        <v>2</v>
      </c>
      <c r="H1018" t="s">
        <v>11744</v>
      </c>
      <c r="I1018" t="s">
        <v>11745</v>
      </c>
      <c r="J1018" t="s">
        <v>2</v>
      </c>
      <c r="K1018" t="s">
        <v>11746</v>
      </c>
      <c r="L1018" t="s">
        <v>11747</v>
      </c>
      <c r="M1018" t="s">
        <v>11748</v>
      </c>
      <c r="N1018" t="s">
        <v>11749</v>
      </c>
      <c r="O1018" t="s">
        <v>11750</v>
      </c>
      <c r="P1018" t="s">
        <v>11751</v>
      </c>
      <c r="Q1018" t="s">
        <v>11752</v>
      </c>
    </row>
    <row r="1019" spans="1:17">
      <c r="A1019" t="s">
        <v>1656</v>
      </c>
      <c r="B1019" t="s">
        <v>122</v>
      </c>
      <c r="C1019">
        <v>11</v>
      </c>
      <c r="D1019" t="s">
        <v>2</v>
      </c>
      <c r="E1019" t="s">
        <v>11753</v>
      </c>
      <c r="F1019" t="s">
        <v>11754</v>
      </c>
      <c r="G1019" t="s">
        <v>2</v>
      </c>
      <c r="H1019" t="s">
        <v>11755</v>
      </c>
      <c r="I1019" t="s">
        <v>11756</v>
      </c>
      <c r="J1019" t="s">
        <v>2</v>
      </c>
      <c r="K1019" t="s">
        <v>11757</v>
      </c>
      <c r="L1019" t="s">
        <v>11758</v>
      </c>
      <c r="M1019" t="s">
        <v>11759</v>
      </c>
      <c r="N1019" t="s">
        <v>11760</v>
      </c>
      <c r="O1019" t="s">
        <v>11761</v>
      </c>
      <c r="P1019" t="s">
        <v>11762</v>
      </c>
      <c r="Q1019" t="s">
        <v>11763</v>
      </c>
    </row>
    <row r="1020" spans="1:17">
      <c r="A1020" t="s">
        <v>1657</v>
      </c>
      <c r="B1020" t="s">
        <v>1658</v>
      </c>
      <c r="C1020">
        <v>12</v>
      </c>
      <c r="D1020" t="s">
        <v>2</v>
      </c>
      <c r="E1020" t="s">
        <v>11764</v>
      </c>
      <c r="F1020" t="s">
        <v>11765</v>
      </c>
      <c r="G1020" t="s">
        <v>2</v>
      </c>
      <c r="H1020" t="s">
        <v>11766</v>
      </c>
      <c r="I1020" t="s">
        <v>11767</v>
      </c>
      <c r="J1020" t="s">
        <v>11768</v>
      </c>
      <c r="K1020" t="s">
        <v>11769</v>
      </c>
      <c r="L1020" t="s">
        <v>11770</v>
      </c>
      <c r="M1020" t="s">
        <v>11771</v>
      </c>
      <c r="N1020" t="s">
        <v>11772</v>
      </c>
      <c r="O1020" t="s">
        <v>11773</v>
      </c>
      <c r="P1020" t="s">
        <v>11774</v>
      </c>
      <c r="Q1020" t="s">
        <v>11775</v>
      </c>
    </row>
    <row r="1021" spans="1:17">
      <c r="A1021" t="s">
        <v>1659</v>
      </c>
      <c r="B1021" t="s">
        <v>1660</v>
      </c>
      <c r="C1021">
        <v>11</v>
      </c>
      <c r="D1021" t="s">
        <v>2</v>
      </c>
      <c r="E1021" t="s">
        <v>11776</v>
      </c>
      <c r="F1021" t="s">
        <v>11777</v>
      </c>
      <c r="G1021" t="s">
        <v>2</v>
      </c>
      <c r="H1021" t="s">
        <v>11778</v>
      </c>
      <c r="I1021" t="s">
        <v>11779</v>
      </c>
      <c r="J1021" t="s">
        <v>2</v>
      </c>
      <c r="K1021" t="s">
        <v>11780</v>
      </c>
      <c r="L1021" t="s">
        <v>11781</v>
      </c>
      <c r="M1021" t="s">
        <v>11782</v>
      </c>
      <c r="N1021" t="s">
        <v>11783</v>
      </c>
      <c r="O1021" t="s">
        <v>11784</v>
      </c>
      <c r="P1021" t="s">
        <v>11785</v>
      </c>
      <c r="Q1021" t="s">
        <v>11786</v>
      </c>
    </row>
    <row r="1022" spans="1:17">
      <c r="A1022" t="s">
        <v>1661</v>
      </c>
      <c r="B1022" t="s">
        <v>1662</v>
      </c>
      <c r="C1022">
        <v>11</v>
      </c>
      <c r="D1022" t="s">
        <v>2</v>
      </c>
      <c r="E1022" t="s">
        <v>11787</v>
      </c>
      <c r="F1022" t="s">
        <v>11788</v>
      </c>
      <c r="G1022" t="s">
        <v>2</v>
      </c>
      <c r="H1022" t="s">
        <v>11789</v>
      </c>
      <c r="I1022" t="s">
        <v>11790</v>
      </c>
      <c r="J1022" t="s">
        <v>2</v>
      </c>
      <c r="K1022" t="s">
        <v>11791</v>
      </c>
      <c r="L1022" t="s">
        <v>11792</v>
      </c>
      <c r="M1022" t="s">
        <v>11793</v>
      </c>
      <c r="N1022" t="s">
        <v>11794</v>
      </c>
      <c r="O1022" t="s">
        <v>11795</v>
      </c>
      <c r="P1022" t="s">
        <v>11796</v>
      </c>
      <c r="Q1022" t="s">
        <v>11797</v>
      </c>
    </row>
    <row r="1023" spans="1:17">
      <c r="A1023" t="s">
        <v>1663</v>
      </c>
      <c r="B1023" t="s">
        <v>1664</v>
      </c>
      <c r="C1023">
        <v>7</v>
      </c>
      <c r="D1023" t="s">
        <v>2</v>
      </c>
      <c r="E1023" t="s">
        <v>11798</v>
      </c>
      <c r="F1023" t="s">
        <v>11799</v>
      </c>
      <c r="G1023" t="s">
        <v>2</v>
      </c>
      <c r="H1023" t="s">
        <v>2</v>
      </c>
      <c r="I1023" t="s">
        <v>11800</v>
      </c>
      <c r="J1023" t="s">
        <v>2</v>
      </c>
      <c r="K1023" t="s">
        <v>2</v>
      </c>
      <c r="L1023" t="s">
        <v>11801</v>
      </c>
      <c r="M1023" t="s">
        <v>2</v>
      </c>
      <c r="N1023" t="s">
        <v>2</v>
      </c>
      <c r="O1023" t="s">
        <v>11802</v>
      </c>
      <c r="P1023" t="s">
        <v>11803</v>
      </c>
      <c r="Q1023" t="s">
        <v>11804</v>
      </c>
    </row>
    <row r="1024" spans="1:17">
      <c r="A1024" t="s">
        <v>1665</v>
      </c>
      <c r="B1024" t="s">
        <v>14</v>
      </c>
      <c r="C1024">
        <v>10</v>
      </c>
      <c r="D1024" t="s">
        <v>11805</v>
      </c>
      <c r="E1024" t="s">
        <v>11806</v>
      </c>
      <c r="F1024" t="s">
        <v>11807</v>
      </c>
      <c r="G1024" t="s">
        <v>2</v>
      </c>
      <c r="H1024" t="s">
        <v>2</v>
      </c>
      <c r="I1024" t="s">
        <v>11808</v>
      </c>
      <c r="J1024" t="s">
        <v>2</v>
      </c>
      <c r="K1024" t="s">
        <v>2</v>
      </c>
      <c r="L1024" t="s">
        <v>11809</v>
      </c>
      <c r="M1024" t="s">
        <v>11810</v>
      </c>
      <c r="N1024" t="s">
        <v>11811</v>
      </c>
      <c r="O1024" t="s">
        <v>11812</v>
      </c>
      <c r="P1024" t="s">
        <v>11813</v>
      </c>
      <c r="Q1024" t="s">
        <v>11814</v>
      </c>
    </row>
    <row r="1025" spans="1:17">
      <c r="A1025" t="s">
        <v>1666</v>
      </c>
      <c r="B1025" t="s">
        <v>14</v>
      </c>
      <c r="C1025">
        <v>8</v>
      </c>
      <c r="D1025" t="s">
        <v>2</v>
      </c>
      <c r="E1025" t="s">
        <v>11815</v>
      </c>
      <c r="F1025" t="s">
        <v>11816</v>
      </c>
      <c r="G1025" t="s">
        <v>2</v>
      </c>
      <c r="H1025" t="s">
        <v>2</v>
      </c>
      <c r="I1025" t="s">
        <v>11817</v>
      </c>
      <c r="J1025" t="s">
        <v>2</v>
      </c>
      <c r="K1025" t="s">
        <v>2</v>
      </c>
      <c r="L1025" t="s">
        <v>11818</v>
      </c>
      <c r="M1025" t="s">
        <v>2</v>
      </c>
      <c r="N1025" t="s">
        <v>11819</v>
      </c>
      <c r="O1025" t="s">
        <v>11820</v>
      </c>
      <c r="P1025" t="s">
        <v>11821</v>
      </c>
      <c r="Q1025" t="s">
        <v>11822</v>
      </c>
    </row>
    <row r="1026" spans="1:17">
      <c r="A1026" t="s">
        <v>1667</v>
      </c>
      <c r="B1026" t="s">
        <v>14</v>
      </c>
      <c r="C1026">
        <v>11</v>
      </c>
      <c r="D1026" t="s">
        <v>2</v>
      </c>
      <c r="E1026" t="s">
        <v>11823</v>
      </c>
      <c r="F1026" t="s">
        <v>11824</v>
      </c>
      <c r="G1026" t="s">
        <v>2</v>
      </c>
      <c r="H1026" t="s">
        <v>11825</v>
      </c>
      <c r="I1026" t="s">
        <v>11826</v>
      </c>
      <c r="J1026" t="s">
        <v>2</v>
      </c>
      <c r="K1026" t="s">
        <v>11827</v>
      </c>
      <c r="L1026" t="s">
        <v>11828</v>
      </c>
      <c r="M1026" t="s">
        <v>11829</v>
      </c>
      <c r="N1026" t="s">
        <v>11830</v>
      </c>
      <c r="O1026" t="s">
        <v>11831</v>
      </c>
      <c r="P1026" t="s">
        <v>11832</v>
      </c>
      <c r="Q1026" t="s">
        <v>11833</v>
      </c>
    </row>
    <row r="1027" spans="1:17">
      <c r="A1027" t="s">
        <v>1668</v>
      </c>
      <c r="B1027" t="s">
        <v>1669</v>
      </c>
      <c r="C1027">
        <v>11</v>
      </c>
      <c r="D1027" t="s">
        <v>2</v>
      </c>
      <c r="E1027" t="s">
        <v>11834</v>
      </c>
      <c r="F1027" t="s">
        <v>11835</v>
      </c>
      <c r="G1027" t="s">
        <v>2</v>
      </c>
      <c r="H1027" t="s">
        <v>11836</v>
      </c>
      <c r="I1027" t="s">
        <v>11837</v>
      </c>
      <c r="J1027" t="s">
        <v>2</v>
      </c>
      <c r="K1027" t="s">
        <v>11838</v>
      </c>
      <c r="L1027" t="s">
        <v>11839</v>
      </c>
      <c r="M1027" t="s">
        <v>11840</v>
      </c>
      <c r="N1027" t="s">
        <v>11841</v>
      </c>
      <c r="O1027" t="s">
        <v>11842</v>
      </c>
      <c r="P1027" t="s">
        <v>11843</v>
      </c>
      <c r="Q1027" t="s">
        <v>11844</v>
      </c>
    </row>
    <row r="1028" spans="1:17">
      <c r="A1028" t="s">
        <v>1670</v>
      </c>
      <c r="B1028" t="s">
        <v>1136</v>
      </c>
      <c r="C1028">
        <v>11</v>
      </c>
      <c r="D1028" t="s">
        <v>2</v>
      </c>
      <c r="E1028" t="s">
        <v>11845</v>
      </c>
      <c r="F1028" t="s">
        <v>11846</v>
      </c>
      <c r="G1028" t="s">
        <v>2</v>
      </c>
      <c r="H1028" t="s">
        <v>11847</v>
      </c>
      <c r="I1028" t="s">
        <v>11848</v>
      </c>
      <c r="J1028" t="s">
        <v>2</v>
      </c>
      <c r="K1028" t="s">
        <v>11849</v>
      </c>
      <c r="L1028" t="s">
        <v>11850</v>
      </c>
      <c r="M1028" t="s">
        <v>11851</v>
      </c>
      <c r="N1028" t="s">
        <v>11852</v>
      </c>
      <c r="O1028" t="s">
        <v>11853</v>
      </c>
      <c r="P1028" t="s">
        <v>11854</v>
      </c>
      <c r="Q1028" t="s">
        <v>11855</v>
      </c>
    </row>
    <row r="1029" spans="1:17">
      <c r="A1029" t="s">
        <v>1671</v>
      </c>
      <c r="B1029" t="s">
        <v>1672</v>
      </c>
      <c r="C1029">
        <v>7</v>
      </c>
      <c r="D1029" t="s">
        <v>2</v>
      </c>
      <c r="E1029" t="s">
        <v>11856</v>
      </c>
      <c r="F1029" t="s">
        <v>11857</v>
      </c>
      <c r="G1029" t="s">
        <v>2</v>
      </c>
      <c r="H1029" t="s">
        <v>11858</v>
      </c>
      <c r="I1029" t="s">
        <v>11859</v>
      </c>
      <c r="J1029" t="s">
        <v>2</v>
      </c>
      <c r="K1029" t="s">
        <v>11860</v>
      </c>
      <c r="L1029" t="s">
        <v>2</v>
      </c>
      <c r="M1029" t="s">
        <v>11861</v>
      </c>
      <c r="N1029" t="s">
        <v>2</v>
      </c>
      <c r="O1029" t="s">
        <v>11862</v>
      </c>
      <c r="P1029" t="s">
        <v>2</v>
      </c>
      <c r="Q1029" t="s">
        <v>2</v>
      </c>
    </row>
    <row r="1030" spans="1:17">
      <c r="A1030" t="s">
        <v>1673</v>
      </c>
      <c r="B1030" t="s">
        <v>1674</v>
      </c>
      <c r="C1030">
        <v>11</v>
      </c>
      <c r="D1030" t="s">
        <v>2</v>
      </c>
      <c r="E1030" t="s">
        <v>11863</v>
      </c>
      <c r="F1030" t="s">
        <v>11864</v>
      </c>
      <c r="G1030" t="s">
        <v>2</v>
      </c>
      <c r="H1030" t="s">
        <v>11865</v>
      </c>
      <c r="I1030" t="s">
        <v>11866</v>
      </c>
      <c r="J1030" t="s">
        <v>2</v>
      </c>
      <c r="K1030" t="s">
        <v>11867</v>
      </c>
      <c r="L1030" t="s">
        <v>11868</v>
      </c>
      <c r="M1030" t="s">
        <v>11869</v>
      </c>
      <c r="N1030" t="s">
        <v>11870</v>
      </c>
      <c r="O1030" t="s">
        <v>11871</v>
      </c>
      <c r="P1030" t="s">
        <v>11872</v>
      </c>
      <c r="Q1030" t="s">
        <v>11873</v>
      </c>
    </row>
    <row r="1031" spans="1:17">
      <c r="A1031" t="s">
        <v>1675</v>
      </c>
      <c r="B1031" t="s">
        <v>1676</v>
      </c>
      <c r="C1031">
        <v>10</v>
      </c>
      <c r="D1031" t="s">
        <v>11874</v>
      </c>
      <c r="E1031" t="s">
        <v>11875</v>
      </c>
      <c r="F1031" t="s">
        <v>11876</v>
      </c>
      <c r="G1031" t="s">
        <v>2</v>
      </c>
      <c r="H1031" t="s">
        <v>11877</v>
      </c>
      <c r="I1031" t="s">
        <v>11878</v>
      </c>
      <c r="J1031" t="s">
        <v>2</v>
      </c>
      <c r="K1031" t="s">
        <v>2</v>
      </c>
      <c r="L1031" t="s">
        <v>11879</v>
      </c>
      <c r="M1031" t="s">
        <v>2</v>
      </c>
      <c r="N1031" t="s">
        <v>11880</v>
      </c>
      <c r="O1031" t="s">
        <v>11881</v>
      </c>
      <c r="P1031" t="s">
        <v>11882</v>
      </c>
      <c r="Q1031" t="s">
        <v>11883</v>
      </c>
    </row>
    <row r="1032" spans="1:17">
      <c r="A1032" t="s">
        <v>1677</v>
      </c>
      <c r="B1032" t="s">
        <v>14</v>
      </c>
      <c r="C1032">
        <v>9</v>
      </c>
      <c r="D1032" t="s">
        <v>2</v>
      </c>
      <c r="E1032" t="s">
        <v>11884</v>
      </c>
      <c r="F1032" t="s">
        <v>11885</v>
      </c>
      <c r="G1032" t="s">
        <v>11886</v>
      </c>
      <c r="H1032" t="s">
        <v>11887</v>
      </c>
      <c r="I1032" t="s">
        <v>11888</v>
      </c>
      <c r="J1032" t="s">
        <v>2</v>
      </c>
      <c r="K1032" t="s">
        <v>2</v>
      </c>
      <c r="L1032" t="s">
        <v>11889</v>
      </c>
      <c r="M1032" t="s">
        <v>2</v>
      </c>
      <c r="N1032" t="s">
        <v>2</v>
      </c>
      <c r="O1032" t="s">
        <v>11890</v>
      </c>
      <c r="P1032" t="s">
        <v>11891</v>
      </c>
      <c r="Q1032" t="s">
        <v>11892</v>
      </c>
    </row>
    <row r="1033" spans="1:17">
      <c r="A1033" t="s">
        <v>1678</v>
      </c>
      <c r="B1033" t="s">
        <v>1679</v>
      </c>
      <c r="C1033">
        <v>13</v>
      </c>
      <c r="D1033" t="s">
        <v>11893</v>
      </c>
      <c r="E1033" t="s">
        <v>11894</v>
      </c>
      <c r="F1033" t="s">
        <v>11895</v>
      </c>
      <c r="G1033" t="s">
        <v>11896</v>
      </c>
      <c r="H1033" t="s">
        <v>11897</v>
      </c>
      <c r="I1033" t="s">
        <v>11898</v>
      </c>
      <c r="J1033" t="s">
        <v>2</v>
      </c>
      <c r="K1033" t="s">
        <v>11899</v>
      </c>
      <c r="L1033" t="s">
        <v>11900</v>
      </c>
      <c r="M1033" t="s">
        <v>11901</v>
      </c>
      <c r="N1033" t="s">
        <v>11902</v>
      </c>
      <c r="O1033" t="s">
        <v>11903</v>
      </c>
      <c r="P1033" t="s">
        <v>11904</v>
      </c>
      <c r="Q1033" t="s">
        <v>11905</v>
      </c>
    </row>
    <row r="1034" spans="1:17">
      <c r="A1034" t="s">
        <v>1680</v>
      </c>
      <c r="B1034" t="s">
        <v>118</v>
      </c>
      <c r="C1034">
        <v>13</v>
      </c>
      <c r="D1034" t="s">
        <v>11906</v>
      </c>
      <c r="E1034" t="s">
        <v>11907</v>
      </c>
      <c r="F1034" t="s">
        <v>11908</v>
      </c>
      <c r="G1034" t="s">
        <v>11909</v>
      </c>
      <c r="H1034" t="s">
        <v>11910</v>
      </c>
      <c r="I1034" t="s">
        <v>11911</v>
      </c>
      <c r="J1034" t="s">
        <v>2</v>
      </c>
      <c r="K1034" t="s">
        <v>11912</v>
      </c>
      <c r="L1034" t="s">
        <v>11913</v>
      </c>
      <c r="M1034" t="s">
        <v>11914</v>
      </c>
      <c r="N1034" t="s">
        <v>11915</v>
      </c>
      <c r="O1034" t="s">
        <v>11916</v>
      </c>
      <c r="P1034" t="s">
        <v>11917</v>
      </c>
      <c r="Q1034" t="s">
        <v>11918</v>
      </c>
    </row>
    <row r="1035" spans="1:17">
      <c r="A1035" t="s">
        <v>1681</v>
      </c>
      <c r="B1035" t="s">
        <v>14</v>
      </c>
      <c r="C1035">
        <v>12</v>
      </c>
      <c r="D1035" t="s">
        <v>11919</v>
      </c>
      <c r="E1035" t="s">
        <v>11920</v>
      </c>
      <c r="F1035" t="s">
        <v>11921</v>
      </c>
      <c r="G1035" t="s">
        <v>11922</v>
      </c>
      <c r="H1035" t="s">
        <v>11923</v>
      </c>
      <c r="I1035" t="s">
        <v>11924</v>
      </c>
      <c r="J1035" t="s">
        <v>2</v>
      </c>
      <c r="K1035" t="s">
        <v>11925</v>
      </c>
      <c r="L1035" t="s">
        <v>11926</v>
      </c>
      <c r="M1035" t="s">
        <v>2</v>
      </c>
      <c r="N1035" t="s">
        <v>11927</v>
      </c>
      <c r="O1035" t="s">
        <v>11928</v>
      </c>
      <c r="P1035" t="s">
        <v>11929</v>
      </c>
      <c r="Q1035" t="s">
        <v>11930</v>
      </c>
    </row>
    <row r="1036" spans="1:17">
      <c r="A1036" t="s">
        <v>1682</v>
      </c>
      <c r="B1036" t="s">
        <v>1542</v>
      </c>
      <c r="C1036">
        <v>13</v>
      </c>
      <c r="D1036" t="s">
        <v>11931</v>
      </c>
      <c r="E1036" t="s">
        <v>11932</v>
      </c>
      <c r="F1036" t="s">
        <v>11933</v>
      </c>
      <c r="G1036" t="s">
        <v>11934</v>
      </c>
      <c r="H1036" t="s">
        <v>11935</v>
      </c>
      <c r="I1036" t="s">
        <v>11936</v>
      </c>
      <c r="J1036" t="s">
        <v>2</v>
      </c>
      <c r="K1036" t="s">
        <v>11937</v>
      </c>
      <c r="L1036" t="s">
        <v>11938</v>
      </c>
      <c r="M1036" t="s">
        <v>11939</v>
      </c>
      <c r="N1036" t="s">
        <v>11940</v>
      </c>
      <c r="O1036" t="s">
        <v>11941</v>
      </c>
      <c r="P1036" t="s">
        <v>11942</v>
      </c>
      <c r="Q1036" t="s">
        <v>11943</v>
      </c>
    </row>
    <row r="1037" spans="1:17">
      <c r="A1037" t="s">
        <v>1683</v>
      </c>
      <c r="B1037" t="s">
        <v>1684</v>
      </c>
      <c r="C1037">
        <v>14</v>
      </c>
      <c r="D1037" t="s">
        <v>11944</v>
      </c>
      <c r="E1037" t="s">
        <v>11945</v>
      </c>
      <c r="F1037" t="s">
        <v>11946</v>
      </c>
      <c r="G1037" t="s">
        <v>11947</v>
      </c>
      <c r="H1037" t="s">
        <v>11948</v>
      </c>
      <c r="I1037" t="s">
        <v>11949</v>
      </c>
      <c r="J1037" t="s">
        <v>11950</v>
      </c>
      <c r="K1037" t="s">
        <v>11951</v>
      </c>
      <c r="L1037" t="s">
        <v>11952</v>
      </c>
      <c r="M1037" t="s">
        <v>11953</v>
      </c>
      <c r="N1037" t="s">
        <v>11954</v>
      </c>
      <c r="O1037" t="s">
        <v>11955</v>
      </c>
      <c r="P1037" t="s">
        <v>11956</v>
      </c>
      <c r="Q1037" t="s">
        <v>11957</v>
      </c>
    </row>
    <row r="1038" spans="1:17">
      <c r="A1038" t="s">
        <v>1685</v>
      </c>
      <c r="B1038" t="s">
        <v>1686</v>
      </c>
      <c r="C1038">
        <v>12</v>
      </c>
      <c r="D1038" t="s">
        <v>11958</v>
      </c>
      <c r="E1038" t="s">
        <v>11959</v>
      </c>
      <c r="F1038" t="s">
        <v>11960</v>
      </c>
      <c r="G1038" t="s">
        <v>11961</v>
      </c>
      <c r="H1038" t="s">
        <v>11962</v>
      </c>
      <c r="I1038" t="s">
        <v>11963</v>
      </c>
      <c r="J1038" t="s">
        <v>2</v>
      </c>
      <c r="K1038" t="s">
        <v>11964</v>
      </c>
      <c r="L1038" t="s">
        <v>11965</v>
      </c>
      <c r="M1038" t="s">
        <v>2</v>
      </c>
      <c r="N1038" t="s">
        <v>11966</v>
      </c>
      <c r="O1038" t="s">
        <v>11967</v>
      </c>
      <c r="P1038" t="s">
        <v>11968</v>
      </c>
      <c r="Q1038" t="s">
        <v>11969</v>
      </c>
    </row>
    <row r="1039" spans="1:17">
      <c r="A1039" t="s">
        <v>1687</v>
      </c>
      <c r="B1039" t="s">
        <v>1688</v>
      </c>
      <c r="C1039">
        <v>12</v>
      </c>
      <c r="D1039" t="s">
        <v>11970</v>
      </c>
      <c r="E1039" t="s">
        <v>11971</v>
      </c>
      <c r="F1039" t="s">
        <v>11972</v>
      </c>
      <c r="G1039" t="s">
        <v>11973</v>
      </c>
      <c r="H1039" t="s">
        <v>11974</v>
      </c>
      <c r="I1039" t="s">
        <v>11975</v>
      </c>
      <c r="J1039" t="s">
        <v>2</v>
      </c>
      <c r="K1039" t="s">
        <v>11976</v>
      </c>
      <c r="L1039" t="s">
        <v>11977</v>
      </c>
      <c r="M1039" t="s">
        <v>2</v>
      </c>
      <c r="N1039" t="s">
        <v>11978</v>
      </c>
      <c r="O1039" t="s">
        <v>11979</v>
      </c>
      <c r="P1039" t="s">
        <v>11980</v>
      </c>
      <c r="Q1039" t="s">
        <v>11981</v>
      </c>
    </row>
    <row r="1040" spans="1:17">
      <c r="A1040" t="s">
        <v>1689</v>
      </c>
      <c r="B1040" t="s">
        <v>1690</v>
      </c>
      <c r="C1040">
        <v>12</v>
      </c>
      <c r="D1040" t="s">
        <v>11982</v>
      </c>
      <c r="E1040" t="s">
        <v>11983</v>
      </c>
      <c r="F1040" t="s">
        <v>11984</v>
      </c>
      <c r="G1040" t="s">
        <v>11985</v>
      </c>
      <c r="H1040" t="s">
        <v>11986</v>
      </c>
      <c r="I1040" t="s">
        <v>11987</v>
      </c>
      <c r="J1040" t="s">
        <v>2</v>
      </c>
      <c r="K1040" t="s">
        <v>11988</v>
      </c>
      <c r="L1040" t="s">
        <v>11989</v>
      </c>
      <c r="M1040" t="s">
        <v>2</v>
      </c>
      <c r="N1040" t="s">
        <v>11990</v>
      </c>
      <c r="O1040" t="s">
        <v>11991</v>
      </c>
      <c r="P1040" t="s">
        <v>11992</v>
      </c>
      <c r="Q1040" t="s">
        <v>11993</v>
      </c>
    </row>
    <row r="1041" spans="1:17">
      <c r="A1041" t="s">
        <v>1691</v>
      </c>
      <c r="B1041" t="s">
        <v>14</v>
      </c>
      <c r="C1041">
        <v>11</v>
      </c>
      <c r="D1041" t="s">
        <v>2</v>
      </c>
      <c r="E1041" t="s">
        <v>11994</v>
      </c>
      <c r="F1041" t="s">
        <v>11995</v>
      </c>
      <c r="G1041" t="s">
        <v>11996</v>
      </c>
      <c r="H1041" t="s">
        <v>11997</v>
      </c>
      <c r="I1041" t="s">
        <v>2</v>
      </c>
      <c r="J1041" t="s">
        <v>2</v>
      </c>
      <c r="K1041" t="s">
        <v>11998</v>
      </c>
      <c r="L1041" t="s">
        <v>11999</v>
      </c>
      <c r="M1041" t="s">
        <v>12000</v>
      </c>
      <c r="N1041" t="s">
        <v>12001</v>
      </c>
      <c r="O1041" t="s">
        <v>12002</v>
      </c>
      <c r="P1041" t="s">
        <v>12003</v>
      </c>
      <c r="Q1041" t="s">
        <v>12004</v>
      </c>
    </row>
    <row r="1042" spans="1:17">
      <c r="A1042" t="s">
        <v>1692</v>
      </c>
      <c r="B1042" t="s">
        <v>14</v>
      </c>
      <c r="C1042">
        <v>11</v>
      </c>
      <c r="D1042" t="s">
        <v>2</v>
      </c>
      <c r="E1042" t="s">
        <v>12005</v>
      </c>
      <c r="F1042" t="s">
        <v>12006</v>
      </c>
      <c r="G1042" t="s">
        <v>12007</v>
      </c>
      <c r="H1042" t="s">
        <v>12008</v>
      </c>
      <c r="I1042" t="s">
        <v>12009</v>
      </c>
      <c r="J1042" t="s">
        <v>2</v>
      </c>
      <c r="K1042" t="s">
        <v>12010</v>
      </c>
      <c r="L1042" t="s">
        <v>12011</v>
      </c>
      <c r="M1042" t="s">
        <v>2</v>
      </c>
      <c r="N1042" t="s">
        <v>12012</v>
      </c>
      <c r="O1042" t="s">
        <v>12013</v>
      </c>
      <c r="P1042" t="s">
        <v>12014</v>
      </c>
      <c r="Q1042" t="s">
        <v>12015</v>
      </c>
    </row>
    <row r="1043" spans="1:17">
      <c r="A1043" t="s">
        <v>1693</v>
      </c>
      <c r="B1043" t="s">
        <v>1694</v>
      </c>
      <c r="C1043">
        <v>13</v>
      </c>
      <c r="D1043" t="s">
        <v>12016</v>
      </c>
      <c r="E1043" t="s">
        <v>12017</v>
      </c>
      <c r="F1043" t="s">
        <v>12018</v>
      </c>
      <c r="G1043" t="s">
        <v>12019</v>
      </c>
      <c r="H1043" t="s">
        <v>12020</v>
      </c>
      <c r="I1043" t="s">
        <v>12021</v>
      </c>
      <c r="J1043" t="s">
        <v>2</v>
      </c>
      <c r="K1043" t="s">
        <v>12022</v>
      </c>
      <c r="L1043" t="s">
        <v>12023</v>
      </c>
      <c r="M1043" t="s">
        <v>12024</v>
      </c>
      <c r="N1043" t="s">
        <v>12025</v>
      </c>
      <c r="O1043" t="s">
        <v>12026</v>
      </c>
      <c r="P1043" t="s">
        <v>12027</v>
      </c>
      <c r="Q1043" t="s">
        <v>12028</v>
      </c>
    </row>
    <row r="1044" spans="1:17">
      <c r="A1044" t="s">
        <v>1695</v>
      </c>
      <c r="B1044" t="s">
        <v>1696</v>
      </c>
      <c r="C1044">
        <v>13</v>
      </c>
      <c r="D1044" t="s">
        <v>12029</v>
      </c>
      <c r="E1044" t="s">
        <v>12030</v>
      </c>
      <c r="F1044" t="s">
        <v>12031</v>
      </c>
      <c r="G1044" t="s">
        <v>12032</v>
      </c>
      <c r="H1044" t="s">
        <v>12033</v>
      </c>
      <c r="I1044" t="s">
        <v>12034</v>
      </c>
      <c r="J1044" t="s">
        <v>2</v>
      </c>
      <c r="K1044" t="s">
        <v>12035</v>
      </c>
      <c r="L1044" t="s">
        <v>12036</v>
      </c>
      <c r="M1044" t="s">
        <v>12037</v>
      </c>
      <c r="N1044" t="s">
        <v>12038</v>
      </c>
      <c r="O1044" t="s">
        <v>12039</v>
      </c>
      <c r="P1044" t="s">
        <v>12040</v>
      </c>
      <c r="Q1044" t="s">
        <v>12041</v>
      </c>
    </row>
    <row r="1045" spans="1:17">
      <c r="A1045" t="s">
        <v>1697</v>
      </c>
      <c r="B1045" t="s">
        <v>1698</v>
      </c>
      <c r="C1045">
        <v>13</v>
      </c>
      <c r="D1045" t="s">
        <v>12042</v>
      </c>
      <c r="E1045" t="s">
        <v>12043</v>
      </c>
      <c r="F1045" t="s">
        <v>12044</v>
      </c>
      <c r="G1045" t="s">
        <v>12045</v>
      </c>
      <c r="H1045" t="s">
        <v>12046</v>
      </c>
      <c r="I1045" t="s">
        <v>12047</v>
      </c>
      <c r="J1045" t="s">
        <v>2</v>
      </c>
      <c r="K1045" t="s">
        <v>12048</v>
      </c>
      <c r="L1045" t="s">
        <v>12049</v>
      </c>
      <c r="M1045" t="s">
        <v>12050</v>
      </c>
      <c r="N1045" t="s">
        <v>12051</v>
      </c>
      <c r="O1045" t="s">
        <v>12052</v>
      </c>
      <c r="P1045" t="s">
        <v>12053</v>
      </c>
      <c r="Q1045" t="s">
        <v>12054</v>
      </c>
    </row>
    <row r="1046" spans="1:17">
      <c r="A1046" t="s">
        <v>1699</v>
      </c>
      <c r="B1046" t="s">
        <v>1700</v>
      </c>
      <c r="C1046">
        <v>13</v>
      </c>
      <c r="D1046" t="s">
        <v>12055</v>
      </c>
      <c r="E1046" t="s">
        <v>12056</v>
      </c>
      <c r="F1046" t="s">
        <v>12057</v>
      </c>
      <c r="G1046" t="s">
        <v>12058</v>
      </c>
      <c r="H1046" t="s">
        <v>12059</v>
      </c>
      <c r="I1046" t="s">
        <v>12060</v>
      </c>
      <c r="J1046" t="s">
        <v>2</v>
      </c>
      <c r="K1046" t="s">
        <v>12061</v>
      </c>
      <c r="L1046" t="s">
        <v>12062</v>
      </c>
      <c r="M1046" t="s">
        <v>12063</v>
      </c>
      <c r="N1046" t="s">
        <v>12064</v>
      </c>
      <c r="O1046" t="s">
        <v>12065</v>
      </c>
      <c r="P1046" t="s">
        <v>12066</v>
      </c>
      <c r="Q1046" t="s">
        <v>12067</v>
      </c>
    </row>
    <row r="1047" spans="1:17">
      <c r="A1047" t="s">
        <v>1701</v>
      </c>
      <c r="B1047" t="s">
        <v>14</v>
      </c>
      <c r="C1047">
        <v>1</v>
      </c>
      <c r="D1047" t="s">
        <v>2</v>
      </c>
      <c r="E1047" t="s">
        <v>12068</v>
      </c>
      <c r="F1047" t="s">
        <v>2</v>
      </c>
      <c r="G1047" t="s">
        <v>2</v>
      </c>
      <c r="H1047" t="s">
        <v>2</v>
      </c>
      <c r="I1047" t="s">
        <v>2</v>
      </c>
      <c r="J1047" t="s">
        <v>2</v>
      </c>
      <c r="K1047" t="s">
        <v>2</v>
      </c>
      <c r="L1047" t="s">
        <v>2</v>
      </c>
      <c r="M1047" t="s">
        <v>2</v>
      </c>
      <c r="N1047" t="s">
        <v>2</v>
      </c>
      <c r="O1047" t="s">
        <v>2</v>
      </c>
      <c r="P1047" t="s">
        <v>2</v>
      </c>
      <c r="Q1047" t="s">
        <v>2</v>
      </c>
    </row>
    <row r="1048" spans="1:17">
      <c r="A1048" t="s">
        <v>1702</v>
      </c>
      <c r="B1048" t="s">
        <v>14</v>
      </c>
      <c r="C1048">
        <v>1</v>
      </c>
      <c r="D1048" t="s">
        <v>2</v>
      </c>
      <c r="E1048" t="s">
        <v>12069</v>
      </c>
      <c r="F1048" t="s">
        <v>2</v>
      </c>
      <c r="G1048" t="s">
        <v>2</v>
      </c>
      <c r="H1048" t="s">
        <v>2</v>
      </c>
      <c r="I1048" t="s">
        <v>2</v>
      </c>
      <c r="J1048" t="s">
        <v>2</v>
      </c>
      <c r="K1048" t="s">
        <v>2</v>
      </c>
      <c r="L1048" t="s">
        <v>2</v>
      </c>
      <c r="M1048" t="s">
        <v>2</v>
      </c>
      <c r="N1048" t="s">
        <v>2</v>
      </c>
      <c r="O1048" t="s">
        <v>2</v>
      </c>
      <c r="P1048" t="s">
        <v>2</v>
      </c>
      <c r="Q1048" t="s">
        <v>2</v>
      </c>
    </row>
    <row r="1049" spans="1:17">
      <c r="A1049" t="s">
        <v>1703</v>
      </c>
      <c r="B1049" t="s">
        <v>1704</v>
      </c>
      <c r="C1049">
        <v>12</v>
      </c>
      <c r="D1049" t="s">
        <v>2</v>
      </c>
      <c r="E1049" t="s">
        <v>12070</v>
      </c>
      <c r="F1049" t="s">
        <v>12071</v>
      </c>
      <c r="G1049" t="s">
        <v>12072</v>
      </c>
      <c r="H1049" t="s">
        <v>12073</v>
      </c>
      <c r="I1049" t="s">
        <v>12074</v>
      </c>
      <c r="J1049" t="s">
        <v>2</v>
      </c>
      <c r="K1049" t="s">
        <v>12075</v>
      </c>
      <c r="L1049" t="s">
        <v>12076</v>
      </c>
      <c r="M1049" t="s">
        <v>12077</v>
      </c>
      <c r="N1049" t="s">
        <v>12078</v>
      </c>
      <c r="O1049" t="s">
        <v>12079</v>
      </c>
      <c r="P1049" t="s">
        <v>12080</v>
      </c>
      <c r="Q1049" t="s">
        <v>12081</v>
      </c>
    </row>
    <row r="1050" spans="1:17">
      <c r="A1050" t="s">
        <v>1705</v>
      </c>
      <c r="B1050" t="s">
        <v>1017</v>
      </c>
      <c r="C1050">
        <v>9</v>
      </c>
      <c r="D1050" t="s">
        <v>2</v>
      </c>
      <c r="E1050" t="s">
        <v>12082</v>
      </c>
      <c r="F1050" t="s">
        <v>12083</v>
      </c>
      <c r="G1050" t="s">
        <v>12084</v>
      </c>
      <c r="H1050" t="s">
        <v>12085</v>
      </c>
      <c r="I1050" t="s">
        <v>12086</v>
      </c>
      <c r="J1050" t="s">
        <v>2</v>
      </c>
      <c r="K1050" t="s">
        <v>2</v>
      </c>
      <c r="L1050" t="s">
        <v>12087</v>
      </c>
      <c r="M1050" t="s">
        <v>2</v>
      </c>
      <c r="N1050" t="s">
        <v>2</v>
      </c>
      <c r="O1050" t="s">
        <v>12088</v>
      </c>
      <c r="P1050" t="s">
        <v>12089</v>
      </c>
      <c r="Q1050" t="s">
        <v>12090</v>
      </c>
    </row>
    <row r="1051" spans="1:17">
      <c r="A1051" t="s">
        <v>1706</v>
      </c>
      <c r="B1051" t="s">
        <v>1707</v>
      </c>
      <c r="C1051">
        <v>12</v>
      </c>
      <c r="D1051" t="s">
        <v>2</v>
      </c>
      <c r="E1051" t="s">
        <v>12091</v>
      </c>
      <c r="F1051" t="s">
        <v>12092</v>
      </c>
      <c r="G1051" t="s">
        <v>12093</v>
      </c>
      <c r="H1051" t="s">
        <v>12094</v>
      </c>
      <c r="I1051" t="s">
        <v>12095</v>
      </c>
      <c r="J1051" t="s">
        <v>2</v>
      </c>
      <c r="K1051" t="s">
        <v>12096</v>
      </c>
      <c r="L1051" t="s">
        <v>12097</v>
      </c>
      <c r="M1051" t="s">
        <v>12098</v>
      </c>
      <c r="N1051" t="s">
        <v>12099</v>
      </c>
      <c r="O1051" t="s">
        <v>12100</v>
      </c>
      <c r="P1051" t="s">
        <v>12101</v>
      </c>
      <c r="Q1051" t="s">
        <v>12102</v>
      </c>
    </row>
    <row r="1052" spans="1:17">
      <c r="A1052" t="s">
        <v>1708</v>
      </c>
      <c r="B1052" t="s">
        <v>1709</v>
      </c>
      <c r="C1052">
        <v>13</v>
      </c>
      <c r="D1052" t="s">
        <v>12103</v>
      </c>
      <c r="E1052" t="s">
        <v>12104</v>
      </c>
      <c r="F1052" t="s">
        <v>12105</v>
      </c>
      <c r="G1052" t="s">
        <v>12106</v>
      </c>
      <c r="H1052" t="s">
        <v>12107</v>
      </c>
      <c r="I1052" t="s">
        <v>12108</v>
      </c>
      <c r="J1052" t="s">
        <v>2</v>
      </c>
      <c r="K1052" t="s">
        <v>12109</v>
      </c>
      <c r="L1052" t="s">
        <v>12110</v>
      </c>
      <c r="M1052" t="s">
        <v>12111</v>
      </c>
      <c r="N1052" t="s">
        <v>12112</v>
      </c>
      <c r="O1052" t="s">
        <v>12113</v>
      </c>
      <c r="P1052" t="s">
        <v>12114</v>
      </c>
      <c r="Q1052" t="s">
        <v>12115</v>
      </c>
    </row>
    <row r="1053" spans="1:17">
      <c r="A1053" t="s">
        <v>1710</v>
      </c>
      <c r="B1053" t="s">
        <v>14</v>
      </c>
      <c r="C1053">
        <v>9</v>
      </c>
      <c r="D1053" t="s">
        <v>2</v>
      </c>
      <c r="E1053" t="s">
        <v>12116</v>
      </c>
      <c r="F1053" t="s">
        <v>12117</v>
      </c>
      <c r="G1053" t="s">
        <v>12118</v>
      </c>
      <c r="H1053" t="s">
        <v>12119</v>
      </c>
      <c r="I1053" t="s">
        <v>12120</v>
      </c>
      <c r="J1053" t="s">
        <v>2</v>
      </c>
      <c r="K1053" t="s">
        <v>2</v>
      </c>
      <c r="L1053" t="s">
        <v>12121</v>
      </c>
      <c r="M1053" t="s">
        <v>2</v>
      </c>
      <c r="N1053" t="s">
        <v>2</v>
      </c>
      <c r="O1053" t="s">
        <v>12122</v>
      </c>
      <c r="P1053" t="s">
        <v>12123</v>
      </c>
      <c r="Q1053" t="s">
        <v>12124</v>
      </c>
    </row>
    <row r="1054" spans="1:17">
      <c r="A1054" t="s">
        <v>1711</v>
      </c>
      <c r="B1054" t="s">
        <v>1712</v>
      </c>
      <c r="C1054">
        <v>12</v>
      </c>
      <c r="D1054" t="s">
        <v>2</v>
      </c>
      <c r="E1054" t="s">
        <v>12125</v>
      </c>
      <c r="F1054" t="s">
        <v>12126</v>
      </c>
      <c r="G1054" t="s">
        <v>12127</v>
      </c>
      <c r="H1054" t="s">
        <v>12128</v>
      </c>
      <c r="I1054" t="s">
        <v>12129</v>
      </c>
      <c r="J1054" t="s">
        <v>2</v>
      </c>
      <c r="K1054" t="s">
        <v>12130</v>
      </c>
      <c r="L1054" t="s">
        <v>12131</v>
      </c>
      <c r="M1054" t="s">
        <v>12132</v>
      </c>
      <c r="N1054" t="s">
        <v>12133</v>
      </c>
      <c r="O1054" t="s">
        <v>12134</v>
      </c>
      <c r="P1054" t="s">
        <v>12135</v>
      </c>
      <c r="Q1054" t="s">
        <v>12136</v>
      </c>
    </row>
    <row r="1055" spans="1:17">
      <c r="A1055" t="s">
        <v>1713</v>
      </c>
      <c r="B1055" t="s">
        <v>1714</v>
      </c>
      <c r="C1055">
        <v>12</v>
      </c>
      <c r="D1055" t="s">
        <v>2</v>
      </c>
      <c r="E1055" t="s">
        <v>12137</v>
      </c>
      <c r="F1055" t="s">
        <v>12138</v>
      </c>
      <c r="G1055" t="s">
        <v>12139</v>
      </c>
      <c r="H1055" t="s">
        <v>12140</v>
      </c>
      <c r="I1055" t="s">
        <v>12141</v>
      </c>
      <c r="J1055" t="s">
        <v>2</v>
      </c>
      <c r="K1055" t="s">
        <v>12142</v>
      </c>
      <c r="L1055" t="s">
        <v>12143</v>
      </c>
      <c r="M1055" t="s">
        <v>12144</v>
      </c>
      <c r="N1055" t="s">
        <v>12145</v>
      </c>
      <c r="O1055" t="s">
        <v>12146</v>
      </c>
      <c r="P1055" t="s">
        <v>12147</v>
      </c>
      <c r="Q1055" t="s">
        <v>12148</v>
      </c>
    </row>
    <row r="1056" spans="1:17">
      <c r="A1056" t="s">
        <v>1715</v>
      </c>
      <c r="B1056" t="s">
        <v>16</v>
      </c>
      <c r="C1056">
        <v>13</v>
      </c>
      <c r="D1056" t="s">
        <v>12149</v>
      </c>
      <c r="E1056" t="s">
        <v>12150</v>
      </c>
      <c r="F1056" t="s">
        <v>12151</v>
      </c>
      <c r="G1056" t="s">
        <v>12152</v>
      </c>
      <c r="H1056" t="s">
        <v>12153</v>
      </c>
      <c r="I1056" t="s">
        <v>12154</v>
      </c>
      <c r="J1056" t="s">
        <v>2</v>
      </c>
      <c r="K1056" t="s">
        <v>12155</v>
      </c>
      <c r="L1056" t="s">
        <v>12156</v>
      </c>
      <c r="M1056" t="s">
        <v>12157</v>
      </c>
      <c r="N1056" t="s">
        <v>12158</v>
      </c>
      <c r="O1056" t="s">
        <v>12159</v>
      </c>
      <c r="P1056" t="s">
        <v>12160</v>
      </c>
      <c r="Q1056" t="s">
        <v>12161</v>
      </c>
    </row>
    <row r="1057" spans="1:17">
      <c r="A1057" t="s">
        <v>1716</v>
      </c>
      <c r="B1057" t="s">
        <v>1717</v>
      </c>
      <c r="C1057">
        <v>12</v>
      </c>
      <c r="D1057" t="s">
        <v>2</v>
      </c>
      <c r="E1057" t="s">
        <v>12162</v>
      </c>
      <c r="F1057" t="s">
        <v>12163</v>
      </c>
      <c r="G1057" t="s">
        <v>12164</v>
      </c>
      <c r="H1057" t="s">
        <v>12165</v>
      </c>
      <c r="I1057" t="s">
        <v>12166</v>
      </c>
      <c r="J1057" t="s">
        <v>2</v>
      </c>
      <c r="K1057" t="s">
        <v>12167</v>
      </c>
      <c r="L1057" t="s">
        <v>12168</v>
      </c>
      <c r="M1057" t="s">
        <v>12169</v>
      </c>
      <c r="N1057" t="s">
        <v>12170</v>
      </c>
      <c r="O1057" t="s">
        <v>12171</v>
      </c>
      <c r="P1057" t="s">
        <v>12172</v>
      </c>
      <c r="Q1057" t="s">
        <v>12173</v>
      </c>
    </row>
    <row r="1058" spans="1:17">
      <c r="A1058" t="s">
        <v>1718</v>
      </c>
      <c r="B1058" t="s">
        <v>1719</v>
      </c>
      <c r="C1058">
        <v>12</v>
      </c>
      <c r="D1058" t="s">
        <v>2</v>
      </c>
      <c r="E1058" t="s">
        <v>12174</v>
      </c>
      <c r="F1058" t="s">
        <v>12175</v>
      </c>
      <c r="G1058" t="s">
        <v>12176</v>
      </c>
      <c r="H1058" t="s">
        <v>12177</v>
      </c>
      <c r="I1058" t="s">
        <v>12178</v>
      </c>
      <c r="J1058" t="s">
        <v>2</v>
      </c>
      <c r="K1058" t="s">
        <v>12179</v>
      </c>
      <c r="L1058" t="s">
        <v>12180</v>
      </c>
      <c r="M1058" t="s">
        <v>12181</v>
      </c>
      <c r="N1058" t="s">
        <v>12182</v>
      </c>
      <c r="O1058" t="s">
        <v>12183</v>
      </c>
      <c r="P1058" t="s">
        <v>12184</v>
      </c>
      <c r="Q1058" t="s">
        <v>12185</v>
      </c>
    </row>
    <row r="1059" spans="1:17">
      <c r="A1059" t="s">
        <v>1720</v>
      </c>
      <c r="B1059" t="s">
        <v>1721</v>
      </c>
      <c r="C1059">
        <v>13</v>
      </c>
      <c r="D1059" t="s">
        <v>12186</v>
      </c>
      <c r="E1059" t="s">
        <v>12187</v>
      </c>
      <c r="F1059" t="s">
        <v>12188</v>
      </c>
      <c r="G1059" t="s">
        <v>12189</v>
      </c>
      <c r="H1059" t="s">
        <v>12190</v>
      </c>
      <c r="I1059" t="s">
        <v>12191</v>
      </c>
      <c r="J1059" t="s">
        <v>2</v>
      </c>
      <c r="K1059" t="s">
        <v>12192</v>
      </c>
      <c r="L1059" t="s">
        <v>12193</v>
      </c>
      <c r="M1059" t="s">
        <v>12194</v>
      </c>
      <c r="N1059" t="s">
        <v>12195</v>
      </c>
      <c r="O1059" t="s">
        <v>12196</v>
      </c>
      <c r="P1059" t="s">
        <v>12197</v>
      </c>
      <c r="Q1059" t="s">
        <v>12198</v>
      </c>
    </row>
    <row r="1060" spans="1:17">
      <c r="A1060" t="s">
        <v>1722</v>
      </c>
      <c r="B1060" t="s">
        <v>1723</v>
      </c>
      <c r="C1060">
        <v>12</v>
      </c>
      <c r="D1060" t="s">
        <v>2</v>
      </c>
      <c r="E1060" t="s">
        <v>12199</v>
      </c>
      <c r="F1060" t="s">
        <v>12200</v>
      </c>
      <c r="G1060" t="s">
        <v>12201</v>
      </c>
      <c r="H1060" t="s">
        <v>12202</v>
      </c>
      <c r="I1060" t="s">
        <v>12203</v>
      </c>
      <c r="J1060" t="s">
        <v>2</v>
      </c>
      <c r="K1060" t="s">
        <v>12204</v>
      </c>
      <c r="L1060" t="s">
        <v>12205</v>
      </c>
      <c r="M1060" t="s">
        <v>12206</v>
      </c>
      <c r="N1060" t="s">
        <v>12207</v>
      </c>
      <c r="O1060" t="s">
        <v>12208</v>
      </c>
      <c r="P1060" t="s">
        <v>12209</v>
      </c>
      <c r="Q1060" t="s">
        <v>12210</v>
      </c>
    </row>
    <row r="1061" spans="1:17">
      <c r="A1061" t="s">
        <v>1724</v>
      </c>
      <c r="B1061" t="s">
        <v>1725</v>
      </c>
      <c r="C1061">
        <v>12</v>
      </c>
      <c r="D1061" t="s">
        <v>2</v>
      </c>
      <c r="E1061" t="s">
        <v>12211</v>
      </c>
      <c r="F1061" t="s">
        <v>12212</v>
      </c>
      <c r="G1061" t="s">
        <v>12213</v>
      </c>
      <c r="H1061" t="s">
        <v>12214</v>
      </c>
      <c r="I1061" t="s">
        <v>12215</v>
      </c>
      <c r="J1061" t="s">
        <v>2</v>
      </c>
      <c r="K1061" t="s">
        <v>12216</v>
      </c>
      <c r="L1061" t="s">
        <v>12217</v>
      </c>
      <c r="M1061" t="s">
        <v>12218</v>
      </c>
      <c r="N1061" t="s">
        <v>12219</v>
      </c>
      <c r="O1061" t="s">
        <v>12220</v>
      </c>
      <c r="P1061" t="s">
        <v>12221</v>
      </c>
      <c r="Q1061" t="s">
        <v>12222</v>
      </c>
    </row>
    <row r="1062" spans="1:17">
      <c r="A1062" t="s">
        <v>1726</v>
      </c>
      <c r="B1062" t="s">
        <v>14</v>
      </c>
      <c r="C1062">
        <v>13</v>
      </c>
      <c r="D1062" t="s">
        <v>12223</v>
      </c>
      <c r="E1062" t="s">
        <v>12224</v>
      </c>
      <c r="F1062" t="s">
        <v>12225</v>
      </c>
      <c r="G1062" t="s">
        <v>12226</v>
      </c>
      <c r="H1062" t="s">
        <v>12227</v>
      </c>
      <c r="I1062" t="s">
        <v>12228</v>
      </c>
      <c r="J1062" t="s">
        <v>2</v>
      </c>
      <c r="K1062" t="s">
        <v>12229</v>
      </c>
      <c r="L1062" t="s">
        <v>12230</v>
      </c>
      <c r="M1062" t="s">
        <v>12231</v>
      </c>
      <c r="N1062" t="s">
        <v>12232</v>
      </c>
      <c r="O1062" t="s">
        <v>12233</v>
      </c>
      <c r="P1062" t="s">
        <v>12234</v>
      </c>
      <c r="Q1062" t="s">
        <v>12235</v>
      </c>
    </row>
    <row r="1063" spans="1:17">
      <c r="A1063" t="s">
        <v>1727</v>
      </c>
      <c r="B1063" t="s">
        <v>14</v>
      </c>
      <c r="C1063">
        <v>10</v>
      </c>
      <c r="D1063" t="s">
        <v>12236</v>
      </c>
      <c r="E1063" t="s">
        <v>12237</v>
      </c>
      <c r="F1063" t="s">
        <v>12238</v>
      </c>
      <c r="G1063" t="s">
        <v>12239</v>
      </c>
      <c r="H1063" t="s">
        <v>2</v>
      </c>
      <c r="I1063" t="s">
        <v>12240</v>
      </c>
      <c r="J1063" t="s">
        <v>2</v>
      </c>
      <c r="K1063" t="s">
        <v>2</v>
      </c>
      <c r="L1063" t="s">
        <v>12241</v>
      </c>
      <c r="M1063" t="s">
        <v>2</v>
      </c>
      <c r="N1063" t="s">
        <v>12242</v>
      </c>
      <c r="O1063" t="s">
        <v>12243</v>
      </c>
      <c r="P1063" t="s">
        <v>12244</v>
      </c>
      <c r="Q1063" t="s">
        <v>12245</v>
      </c>
    </row>
    <row r="1064" spans="1:17">
      <c r="A1064" t="s">
        <v>1728</v>
      </c>
      <c r="B1064" t="s">
        <v>14</v>
      </c>
      <c r="C1064">
        <v>13</v>
      </c>
      <c r="D1064" t="s">
        <v>12246</v>
      </c>
      <c r="E1064" t="s">
        <v>12247</v>
      </c>
      <c r="F1064" t="s">
        <v>12248</v>
      </c>
      <c r="G1064" t="s">
        <v>12249</v>
      </c>
      <c r="H1064" t="s">
        <v>12250</v>
      </c>
      <c r="I1064" t="s">
        <v>12251</v>
      </c>
      <c r="J1064" t="s">
        <v>12252</v>
      </c>
      <c r="K1064" t="s">
        <v>12253</v>
      </c>
      <c r="L1064" t="s">
        <v>12254</v>
      </c>
      <c r="M1064" t="s">
        <v>2</v>
      </c>
      <c r="N1064" t="s">
        <v>12255</v>
      </c>
      <c r="O1064" t="s">
        <v>12256</v>
      </c>
      <c r="P1064" t="s">
        <v>12257</v>
      </c>
      <c r="Q1064" t="s">
        <v>12258</v>
      </c>
    </row>
    <row r="1065" spans="1:17">
      <c r="A1065" t="s">
        <v>1729</v>
      </c>
      <c r="B1065" t="s">
        <v>1730</v>
      </c>
      <c r="C1065">
        <v>12</v>
      </c>
      <c r="D1065" t="s">
        <v>2</v>
      </c>
      <c r="E1065" t="s">
        <v>12259</v>
      </c>
      <c r="F1065" t="s">
        <v>12260</v>
      </c>
      <c r="G1065" t="s">
        <v>12261</v>
      </c>
      <c r="H1065" t="s">
        <v>12262</v>
      </c>
      <c r="I1065" t="s">
        <v>12263</v>
      </c>
      <c r="J1065" t="s">
        <v>2</v>
      </c>
      <c r="K1065" t="s">
        <v>12264</v>
      </c>
      <c r="L1065" t="s">
        <v>12265</v>
      </c>
      <c r="M1065" t="s">
        <v>12266</v>
      </c>
      <c r="N1065" t="s">
        <v>12267</v>
      </c>
      <c r="O1065" t="s">
        <v>12268</v>
      </c>
      <c r="P1065" t="s">
        <v>12269</v>
      </c>
      <c r="Q1065" t="s">
        <v>12270</v>
      </c>
    </row>
    <row r="1066" spans="1:17">
      <c r="A1066" t="s">
        <v>1731</v>
      </c>
      <c r="B1066" t="s">
        <v>1732</v>
      </c>
      <c r="C1066">
        <v>11</v>
      </c>
      <c r="D1066" t="s">
        <v>2</v>
      </c>
      <c r="E1066" t="s">
        <v>12271</v>
      </c>
      <c r="F1066" t="s">
        <v>12272</v>
      </c>
      <c r="G1066" t="s">
        <v>12273</v>
      </c>
      <c r="H1066" t="s">
        <v>12274</v>
      </c>
      <c r="I1066" t="s">
        <v>12275</v>
      </c>
      <c r="J1066" t="s">
        <v>2</v>
      </c>
      <c r="K1066" t="s">
        <v>12276</v>
      </c>
      <c r="L1066" t="s">
        <v>12277</v>
      </c>
      <c r="M1066" t="s">
        <v>2</v>
      </c>
      <c r="N1066" t="s">
        <v>12278</v>
      </c>
      <c r="O1066" t="s">
        <v>12279</v>
      </c>
      <c r="P1066" t="s">
        <v>12280</v>
      </c>
      <c r="Q1066" t="s">
        <v>12281</v>
      </c>
    </row>
    <row r="1067" spans="1:17">
      <c r="A1067" t="s">
        <v>1733</v>
      </c>
      <c r="B1067" t="s">
        <v>1734</v>
      </c>
      <c r="C1067">
        <v>11</v>
      </c>
      <c r="D1067" t="s">
        <v>2</v>
      </c>
      <c r="E1067" t="s">
        <v>12282</v>
      </c>
      <c r="F1067" t="s">
        <v>12283</v>
      </c>
      <c r="G1067" t="s">
        <v>12284</v>
      </c>
      <c r="H1067" t="s">
        <v>12285</v>
      </c>
      <c r="I1067" t="s">
        <v>12286</v>
      </c>
      <c r="J1067" t="s">
        <v>2</v>
      </c>
      <c r="K1067" t="s">
        <v>12287</v>
      </c>
      <c r="L1067" t="s">
        <v>12288</v>
      </c>
      <c r="M1067" t="s">
        <v>2</v>
      </c>
      <c r="N1067" t="s">
        <v>12289</v>
      </c>
      <c r="O1067" t="s">
        <v>12290</v>
      </c>
      <c r="P1067" t="s">
        <v>12291</v>
      </c>
      <c r="Q1067" t="s">
        <v>12292</v>
      </c>
    </row>
    <row r="1068" spans="1:17">
      <c r="A1068" t="s">
        <v>1735</v>
      </c>
      <c r="B1068" t="s">
        <v>1736</v>
      </c>
      <c r="C1068">
        <v>10</v>
      </c>
      <c r="D1068" t="s">
        <v>2</v>
      </c>
      <c r="E1068" t="s">
        <v>12293</v>
      </c>
      <c r="F1068" t="s">
        <v>12294</v>
      </c>
      <c r="G1068" t="s">
        <v>12295</v>
      </c>
      <c r="H1068" t="s">
        <v>12296</v>
      </c>
      <c r="I1068" t="s">
        <v>12297</v>
      </c>
      <c r="J1068" t="s">
        <v>2</v>
      </c>
      <c r="K1068" t="s">
        <v>2</v>
      </c>
      <c r="L1068" t="s">
        <v>12298</v>
      </c>
      <c r="M1068" t="s">
        <v>2</v>
      </c>
      <c r="N1068" t="s">
        <v>12299</v>
      </c>
      <c r="O1068" t="s">
        <v>12300</v>
      </c>
      <c r="P1068" t="s">
        <v>12301</v>
      </c>
      <c r="Q1068" t="s">
        <v>12302</v>
      </c>
    </row>
    <row r="1069" spans="1:17">
      <c r="A1069" t="s">
        <v>1737</v>
      </c>
      <c r="B1069" t="s">
        <v>1738</v>
      </c>
      <c r="C1069">
        <v>6</v>
      </c>
      <c r="D1069" t="s">
        <v>2</v>
      </c>
      <c r="E1069" t="s">
        <v>12303</v>
      </c>
      <c r="F1069" t="s">
        <v>12304</v>
      </c>
      <c r="G1069" t="s">
        <v>12305</v>
      </c>
      <c r="H1069" t="s">
        <v>2</v>
      </c>
      <c r="I1069" t="s">
        <v>2</v>
      </c>
      <c r="J1069" t="s">
        <v>2</v>
      </c>
      <c r="K1069" t="s">
        <v>2</v>
      </c>
      <c r="L1069" t="s">
        <v>2</v>
      </c>
      <c r="M1069" t="s">
        <v>2</v>
      </c>
      <c r="N1069" t="s">
        <v>2</v>
      </c>
      <c r="O1069" t="s">
        <v>12306</v>
      </c>
      <c r="P1069" t="s">
        <v>12307</v>
      </c>
      <c r="Q1069" t="s">
        <v>12308</v>
      </c>
    </row>
    <row r="1070" spans="1:17">
      <c r="A1070" t="s">
        <v>1739</v>
      </c>
      <c r="B1070" t="s">
        <v>1740</v>
      </c>
      <c r="C1070">
        <v>11</v>
      </c>
      <c r="D1070" t="s">
        <v>2</v>
      </c>
      <c r="E1070" t="s">
        <v>12309</v>
      </c>
      <c r="F1070" t="s">
        <v>12310</v>
      </c>
      <c r="G1070" t="s">
        <v>12311</v>
      </c>
      <c r="H1070" t="s">
        <v>12312</v>
      </c>
      <c r="I1070" t="s">
        <v>12313</v>
      </c>
      <c r="J1070" t="s">
        <v>2</v>
      </c>
      <c r="K1070" t="s">
        <v>12314</v>
      </c>
      <c r="L1070" t="s">
        <v>12315</v>
      </c>
      <c r="M1070" t="s">
        <v>2</v>
      </c>
      <c r="N1070" t="s">
        <v>12316</v>
      </c>
      <c r="O1070" t="s">
        <v>12317</v>
      </c>
      <c r="P1070" t="s">
        <v>12318</v>
      </c>
      <c r="Q1070" t="s">
        <v>12319</v>
      </c>
    </row>
    <row r="1071" spans="1:17">
      <c r="A1071" t="s">
        <v>1741</v>
      </c>
      <c r="B1071" t="s">
        <v>14</v>
      </c>
      <c r="C1071">
        <v>11</v>
      </c>
      <c r="D1071" t="s">
        <v>2</v>
      </c>
      <c r="E1071" t="s">
        <v>12320</v>
      </c>
      <c r="F1071" t="s">
        <v>12321</v>
      </c>
      <c r="G1071" t="s">
        <v>12322</v>
      </c>
      <c r="H1071" t="s">
        <v>12323</v>
      </c>
      <c r="I1071" t="s">
        <v>12324</v>
      </c>
      <c r="J1071" t="s">
        <v>2</v>
      </c>
      <c r="K1071" t="s">
        <v>12325</v>
      </c>
      <c r="L1071" t="s">
        <v>12326</v>
      </c>
      <c r="M1071" t="s">
        <v>2</v>
      </c>
      <c r="N1071" t="s">
        <v>12327</v>
      </c>
      <c r="O1071" t="s">
        <v>12328</v>
      </c>
      <c r="P1071" t="s">
        <v>12329</v>
      </c>
      <c r="Q1071" t="s">
        <v>12330</v>
      </c>
    </row>
    <row r="1072" spans="1:17">
      <c r="A1072" t="s">
        <v>1742</v>
      </c>
      <c r="B1072" t="s">
        <v>1743</v>
      </c>
      <c r="C1072">
        <v>12</v>
      </c>
      <c r="D1072" t="s">
        <v>2</v>
      </c>
      <c r="E1072" t="s">
        <v>12331</v>
      </c>
      <c r="F1072" t="s">
        <v>12332</v>
      </c>
      <c r="G1072" t="s">
        <v>12333</v>
      </c>
      <c r="H1072" t="s">
        <v>12334</v>
      </c>
      <c r="I1072" t="s">
        <v>12335</v>
      </c>
      <c r="J1072" t="s">
        <v>2</v>
      </c>
      <c r="K1072" t="s">
        <v>12336</v>
      </c>
      <c r="L1072" t="s">
        <v>12337</v>
      </c>
      <c r="M1072" t="s">
        <v>12338</v>
      </c>
      <c r="N1072" t="s">
        <v>12339</v>
      </c>
      <c r="O1072" t="s">
        <v>12340</v>
      </c>
      <c r="P1072" t="s">
        <v>12341</v>
      </c>
      <c r="Q1072" t="s">
        <v>12342</v>
      </c>
    </row>
    <row r="1073" spans="1:17">
      <c r="A1073" t="s">
        <v>1744</v>
      </c>
      <c r="B1073" t="s">
        <v>1745</v>
      </c>
      <c r="C1073">
        <v>11</v>
      </c>
      <c r="D1073" t="s">
        <v>12343</v>
      </c>
      <c r="E1073" t="s">
        <v>12344</v>
      </c>
      <c r="F1073" t="s">
        <v>12345</v>
      </c>
      <c r="G1073" t="s">
        <v>12346</v>
      </c>
      <c r="H1073" t="s">
        <v>2</v>
      </c>
      <c r="I1073" t="s">
        <v>12347</v>
      </c>
      <c r="J1073" t="s">
        <v>2</v>
      </c>
      <c r="K1073" t="s">
        <v>12348</v>
      </c>
      <c r="L1073" t="s">
        <v>12349</v>
      </c>
      <c r="M1073" t="s">
        <v>2</v>
      </c>
      <c r="N1073" t="s">
        <v>12350</v>
      </c>
      <c r="O1073" t="s">
        <v>12351</v>
      </c>
      <c r="P1073" t="s">
        <v>12352</v>
      </c>
      <c r="Q1073" t="s">
        <v>12353</v>
      </c>
    </row>
    <row r="1074" spans="1:17">
      <c r="A1074" t="s">
        <v>1746</v>
      </c>
      <c r="B1074" t="s">
        <v>1747</v>
      </c>
      <c r="C1074">
        <v>12</v>
      </c>
      <c r="D1074" t="s">
        <v>2</v>
      </c>
      <c r="E1074" t="s">
        <v>12354</v>
      </c>
      <c r="F1074" t="s">
        <v>12355</v>
      </c>
      <c r="G1074" t="s">
        <v>12356</v>
      </c>
      <c r="H1074" t="s">
        <v>12357</v>
      </c>
      <c r="I1074" t="s">
        <v>12358</v>
      </c>
      <c r="J1074" t="s">
        <v>2</v>
      </c>
      <c r="K1074" t="s">
        <v>12359</v>
      </c>
      <c r="L1074" t="s">
        <v>12360</v>
      </c>
      <c r="M1074" t="s">
        <v>12361</v>
      </c>
      <c r="N1074" t="s">
        <v>12362</v>
      </c>
      <c r="O1074" t="s">
        <v>12363</v>
      </c>
      <c r="P1074" t="s">
        <v>12364</v>
      </c>
      <c r="Q1074" t="s">
        <v>12365</v>
      </c>
    </row>
    <row r="1075" spans="1:17">
      <c r="A1075" t="s">
        <v>1748</v>
      </c>
      <c r="B1075" t="s">
        <v>1749</v>
      </c>
      <c r="C1075">
        <v>10</v>
      </c>
      <c r="D1075" t="s">
        <v>2</v>
      </c>
      <c r="E1075" t="s">
        <v>12366</v>
      </c>
      <c r="F1075" t="s">
        <v>12367</v>
      </c>
      <c r="G1075" t="s">
        <v>12368</v>
      </c>
      <c r="H1075" t="s">
        <v>12369</v>
      </c>
      <c r="I1075" t="s">
        <v>12370</v>
      </c>
      <c r="J1075" t="s">
        <v>2</v>
      </c>
      <c r="K1075" t="s">
        <v>12371</v>
      </c>
      <c r="L1075" t="s">
        <v>12372</v>
      </c>
      <c r="M1075" t="s">
        <v>2</v>
      </c>
      <c r="N1075" t="s">
        <v>2</v>
      </c>
      <c r="O1075" t="s">
        <v>12373</v>
      </c>
      <c r="P1075" t="s">
        <v>12374</v>
      </c>
      <c r="Q1075" t="s">
        <v>12375</v>
      </c>
    </row>
    <row r="1076" spans="1:17">
      <c r="A1076" t="s">
        <v>1750</v>
      </c>
      <c r="B1076" t="s">
        <v>1751</v>
      </c>
      <c r="C1076">
        <v>13</v>
      </c>
      <c r="D1076" t="s">
        <v>12376</v>
      </c>
      <c r="E1076" t="s">
        <v>12377</v>
      </c>
      <c r="F1076" t="s">
        <v>12378</v>
      </c>
      <c r="G1076" t="s">
        <v>12379</v>
      </c>
      <c r="H1076" t="s">
        <v>12380</v>
      </c>
      <c r="I1076" t="s">
        <v>12381</v>
      </c>
      <c r="J1076" t="s">
        <v>2</v>
      </c>
      <c r="K1076" t="s">
        <v>12382</v>
      </c>
      <c r="L1076" t="s">
        <v>12383</v>
      </c>
      <c r="M1076" t="s">
        <v>12384</v>
      </c>
      <c r="N1076" t="s">
        <v>12385</v>
      </c>
      <c r="O1076" t="s">
        <v>12386</v>
      </c>
      <c r="P1076" t="s">
        <v>12387</v>
      </c>
      <c r="Q1076" t="s">
        <v>12388</v>
      </c>
    </row>
    <row r="1077" spans="1:17">
      <c r="A1077" t="s">
        <v>1752</v>
      </c>
      <c r="B1077" t="s">
        <v>1753</v>
      </c>
      <c r="C1077">
        <v>11</v>
      </c>
      <c r="D1077" t="s">
        <v>2</v>
      </c>
      <c r="E1077" t="s">
        <v>12389</v>
      </c>
      <c r="F1077" t="s">
        <v>12390</v>
      </c>
      <c r="G1077" t="s">
        <v>12391</v>
      </c>
      <c r="H1077" t="s">
        <v>12392</v>
      </c>
      <c r="I1077" t="s">
        <v>12393</v>
      </c>
      <c r="J1077" t="s">
        <v>2</v>
      </c>
      <c r="K1077" t="s">
        <v>12394</v>
      </c>
      <c r="L1077" t="s">
        <v>12395</v>
      </c>
      <c r="M1077" t="s">
        <v>2</v>
      </c>
      <c r="N1077" t="s">
        <v>12396</v>
      </c>
      <c r="O1077" t="s">
        <v>12397</v>
      </c>
      <c r="P1077" t="s">
        <v>12398</v>
      </c>
      <c r="Q1077" t="s">
        <v>12399</v>
      </c>
    </row>
    <row r="1078" spans="1:17">
      <c r="A1078" t="s">
        <v>1754</v>
      </c>
      <c r="B1078" t="s">
        <v>1755</v>
      </c>
      <c r="C1078">
        <v>10</v>
      </c>
      <c r="D1078" t="s">
        <v>2</v>
      </c>
      <c r="E1078" t="s">
        <v>12400</v>
      </c>
      <c r="F1078" t="s">
        <v>12401</v>
      </c>
      <c r="G1078" t="s">
        <v>12402</v>
      </c>
      <c r="H1078" t="s">
        <v>12403</v>
      </c>
      <c r="I1078" t="s">
        <v>12404</v>
      </c>
      <c r="J1078" t="s">
        <v>2</v>
      </c>
      <c r="K1078" t="s">
        <v>2</v>
      </c>
      <c r="L1078" t="s">
        <v>12405</v>
      </c>
      <c r="M1078" t="s">
        <v>2</v>
      </c>
      <c r="N1078" t="s">
        <v>12406</v>
      </c>
      <c r="O1078" t="s">
        <v>12407</v>
      </c>
      <c r="P1078" t="s">
        <v>12408</v>
      </c>
      <c r="Q1078" t="s">
        <v>12409</v>
      </c>
    </row>
    <row r="1079" spans="1:17">
      <c r="A1079" t="s">
        <v>1756</v>
      </c>
      <c r="B1079" t="s">
        <v>1757</v>
      </c>
      <c r="C1079">
        <v>10</v>
      </c>
      <c r="D1079" t="s">
        <v>2</v>
      </c>
      <c r="E1079" t="s">
        <v>12410</v>
      </c>
      <c r="F1079" t="s">
        <v>12411</v>
      </c>
      <c r="G1079" t="s">
        <v>12412</v>
      </c>
      <c r="H1079" t="s">
        <v>12413</v>
      </c>
      <c r="I1079" t="s">
        <v>12414</v>
      </c>
      <c r="J1079" t="s">
        <v>2</v>
      </c>
      <c r="K1079" t="s">
        <v>2</v>
      </c>
      <c r="L1079" t="s">
        <v>12415</v>
      </c>
      <c r="M1079" t="s">
        <v>2</v>
      </c>
      <c r="N1079" t="s">
        <v>12416</v>
      </c>
      <c r="O1079" t="s">
        <v>12417</v>
      </c>
      <c r="P1079" t="s">
        <v>12418</v>
      </c>
      <c r="Q1079" t="s">
        <v>12419</v>
      </c>
    </row>
    <row r="1080" spans="1:17">
      <c r="A1080" t="s">
        <v>1758</v>
      </c>
      <c r="B1080" t="s">
        <v>14</v>
      </c>
      <c r="C1080">
        <v>10</v>
      </c>
      <c r="D1080" t="s">
        <v>2</v>
      </c>
      <c r="E1080" t="s">
        <v>12420</v>
      </c>
      <c r="F1080" t="s">
        <v>12421</v>
      </c>
      <c r="G1080" t="s">
        <v>12422</v>
      </c>
      <c r="H1080" t="s">
        <v>12423</v>
      </c>
      <c r="I1080" t="s">
        <v>12424</v>
      </c>
      <c r="J1080" t="s">
        <v>2</v>
      </c>
      <c r="K1080" t="s">
        <v>12425</v>
      </c>
      <c r="L1080" t="s">
        <v>12426</v>
      </c>
      <c r="M1080" t="s">
        <v>2</v>
      </c>
      <c r="N1080" t="s">
        <v>2</v>
      </c>
      <c r="O1080" t="s">
        <v>12427</v>
      </c>
      <c r="P1080" t="s">
        <v>12428</v>
      </c>
      <c r="Q1080" t="s">
        <v>12429</v>
      </c>
    </row>
    <row r="1081" spans="1:17">
      <c r="A1081" t="s">
        <v>1759</v>
      </c>
      <c r="B1081" t="s">
        <v>14</v>
      </c>
      <c r="C1081">
        <v>13</v>
      </c>
      <c r="D1081" t="s">
        <v>12430</v>
      </c>
      <c r="E1081" t="s">
        <v>12431</v>
      </c>
      <c r="F1081" t="s">
        <v>12432</v>
      </c>
      <c r="G1081" t="s">
        <v>12433</v>
      </c>
      <c r="H1081" t="s">
        <v>12434</v>
      </c>
      <c r="I1081" t="s">
        <v>12435</v>
      </c>
      <c r="J1081" t="s">
        <v>2</v>
      </c>
      <c r="K1081" t="s">
        <v>12436</v>
      </c>
      <c r="L1081" t="s">
        <v>12437</v>
      </c>
      <c r="M1081" t="s">
        <v>12438</v>
      </c>
      <c r="N1081" t="s">
        <v>12439</v>
      </c>
      <c r="O1081" t="s">
        <v>12440</v>
      </c>
      <c r="P1081" t="s">
        <v>12441</v>
      </c>
      <c r="Q1081" t="s">
        <v>12442</v>
      </c>
    </row>
    <row r="1082" spans="1:17">
      <c r="A1082" t="s">
        <v>1760</v>
      </c>
      <c r="B1082" t="s">
        <v>1761</v>
      </c>
      <c r="C1082">
        <v>13</v>
      </c>
      <c r="D1082" t="s">
        <v>12443</v>
      </c>
      <c r="E1082" t="s">
        <v>12444</v>
      </c>
      <c r="F1082" t="s">
        <v>12445</v>
      </c>
      <c r="G1082" t="s">
        <v>12446</v>
      </c>
      <c r="H1082" t="s">
        <v>12447</v>
      </c>
      <c r="I1082" t="s">
        <v>12448</v>
      </c>
      <c r="J1082" t="s">
        <v>2</v>
      </c>
      <c r="K1082" t="s">
        <v>12449</v>
      </c>
      <c r="L1082" t="s">
        <v>12450</v>
      </c>
      <c r="M1082" t="s">
        <v>12451</v>
      </c>
      <c r="N1082" t="s">
        <v>12452</v>
      </c>
      <c r="O1082" t="s">
        <v>12453</v>
      </c>
      <c r="P1082" t="s">
        <v>12454</v>
      </c>
      <c r="Q1082" t="s">
        <v>12455</v>
      </c>
    </row>
    <row r="1083" spans="1:17">
      <c r="A1083" t="s">
        <v>1762</v>
      </c>
      <c r="B1083" t="s">
        <v>1763</v>
      </c>
      <c r="C1083">
        <v>13</v>
      </c>
      <c r="D1083" t="s">
        <v>12456</v>
      </c>
      <c r="E1083" t="s">
        <v>12457</v>
      </c>
      <c r="F1083" t="s">
        <v>12458</v>
      </c>
      <c r="G1083" t="s">
        <v>12459</v>
      </c>
      <c r="H1083" t="s">
        <v>12460</v>
      </c>
      <c r="I1083" t="s">
        <v>12461</v>
      </c>
      <c r="J1083" t="s">
        <v>2</v>
      </c>
      <c r="K1083" t="s">
        <v>12462</v>
      </c>
      <c r="L1083" t="s">
        <v>12463</v>
      </c>
      <c r="M1083" t="s">
        <v>12464</v>
      </c>
      <c r="N1083" t="s">
        <v>12465</v>
      </c>
      <c r="O1083" t="s">
        <v>12466</v>
      </c>
      <c r="P1083" t="s">
        <v>12467</v>
      </c>
      <c r="Q1083" t="s">
        <v>12468</v>
      </c>
    </row>
    <row r="1084" spans="1:17">
      <c r="A1084" t="s">
        <v>1764</v>
      </c>
      <c r="B1084" t="s">
        <v>1765</v>
      </c>
      <c r="C1084">
        <v>11</v>
      </c>
      <c r="D1084" t="s">
        <v>2</v>
      </c>
      <c r="E1084" t="s">
        <v>12469</v>
      </c>
      <c r="F1084" t="s">
        <v>12470</v>
      </c>
      <c r="G1084" t="s">
        <v>12471</v>
      </c>
      <c r="H1084" t="s">
        <v>12472</v>
      </c>
      <c r="I1084" t="s">
        <v>12473</v>
      </c>
      <c r="J1084" t="s">
        <v>2</v>
      </c>
      <c r="K1084" t="s">
        <v>2</v>
      </c>
      <c r="L1084" t="s">
        <v>12474</v>
      </c>
      <c r="M1084" t="s">
        <v>12475</v>
      </c>
      <c r="N1084" t="s">
        <v>12476</v>
      </c>
      <c r="O1084" t="s">
        <v>12477</v>
      </c>
      <c r="P1084" t="s">
        <v>12478</v>
      </c>
      <c r="Q1084" t="s">
        <v>12479</v>
      </c>
    </row>
    <row r="1085" spans="1:17">
      <c r="A1085" t="s">
        <v>1766</v>
      </c>
      <c r="B1085" t="s">
        <v>1767</v>
      </c>
      <c r="C1085">
        <v>13</v>
      </c>
      <c r="D1085" t="s">
        <v>12480</v>
      </c>
      <c r="E1085" t="s">
        <v>12481</v>
      </c>
      <c r="F1085" t="s">
        <v>12482</v>
      </c>
      <c r="G1085" t="s">
        <v>12483</v>
      </c>
      <c r="H1085" t="s">
        <v>12484</v>
      </c>
      <c r="I1085" t="s">
        <v>12485</v>
      </c>
      <c r="J1085" t="s">
        <v>2</v>
      </c>
      <c r="K1085" t="s">
        <v>12486</v>
      </c>
      <c r="L1085" t="s">
        <v>12487</v>
      </c>
      <c r="M1085" t="s">
        <v>12488</v>
      </c>
      <c r="N1085" t="s">
        <v>12489</v>
      </c>
      <c r="O1085" t="s">
        <v>12490</v>
      </c>
      <c r="P1085" t="s">
        <v>12491</v>
      </c>
      <c r="Q1085" t="s">
        <v>12492</v>
      </c>
    </row>
    <row r="1086" spans="1:17">
      <c r="A1086" t="s">
        <v>1768</v>
      </c>
      <c r="B1086" t="s">
        <v>1769</v>
      </c>
      <c r="C1086">
        <v>13</v>
      </c>
      <c r="D1086" t="s">
        <v>12493</v>
      </c>
      <c r="E1086" t="s">
        <v>12494</v>
      </c>
      <c r="F1086" t="s">
        <v>12495</v>
      </c>
      <c r="G1086" t="s">
        <v>12496</v>
      </c>
      <c r="H1086" t="s">
        <v>12497</v>
      </c>
      <c r="I1086" t="s">
        <v>12498</v>
      </c>
      <c r="J1086" t="s">
        <v>2</v>
      </c>
      <c r="K1086" t="s">
        <v>12499</v>
      </c>
      <c r="L1086" t="s">
        <v>12500</v>
      </c>
      <c r="M1086" t="s">
        <v>12501</v>
      </c>
      <c r="N1086" t="s">
        <v>12502</v>
      </c>
      <c r="O1086" t="s">
        <v>12503</v>
      </c>
      <c r="P1086" t="s">
        <v>12504</v>
      </c>
      <c r="Q1086" t="s">
        <v>12505</v>
      </c>
    </row>
    <row r="1087" spans="1:17">
      <c r="A1087" t="s">
        <v>1770</v>
      </c>
      <c r="B1087" t="s">
        <v>1771</v>
      </c>
      <c r="C1087">
        <v>13</v>
      </c>
      <c r="D1087" t="s">
        <v>12506</v>
      </c>
      <c r="E1087" t="s">
        <v>12507</v>
      </c>
      <c r="F1087" t="s">
        <v>12508</v>
      </c>
      <c r="G1087" t="s">
        <v>12509</v>
      </c>
      <c r="H1087" t="s">
        <v>12510</v>
      </c>
      <c r="I1087" t="s">
        <v>12511</v>
      </c>
      <c r="J1087" t="s">
        <v>2</v>
      </c>
      <c r="K1087" t="s">
        <v>12512</v>
      </c>
      <c r="L1087" t="s">
        <v>12513</v>
      </c>
      <c r="M1087" t="s">
        <v>12514</v>
      </c>
      <c r="N1087" t="s">
        <v>12515</v>
      </c>
      <c r="O1087" t="s">
        <v>12516</v>
      </c>
      <c r="P1087" t="s">
        <v>12517</v>
      </c>
      <c r="Q1087" t="s">
        <v>12518</v>
      </c>
    </row>
    <row r="1088" spans="1:17">
      <c r="A1088" t="s">
        <v>1772</v>
      </c>
      <c r="B1088" t="s">
        <v>1773</v>
      </c>
      <c r="C1088">
        <v>13</v>
      </c>
      <c r="D1088" t="s">
        <v>12519</v>
      </c>
      <c r="E1088" t="s">
        <v>12520</v>
      </c>
      <c r="F1088" t="s">
        <v>12521</v>
      </c>
      <c r="G1088" t="s">
        <v>12522</v>
      </c>
      <c r="H1088" t="s">
        <v>12523</v>
      </c>
      <c r="I1088" t="s">
        <v>12524</v>
      </c>
      <c r="J1088" t="s">
        <v>2</v>
      </c>
      <c r="K1088" t="s">
        <v>12525</v>
      </c>
      <c r="L1088" t="s">
        <v>12526</v>
      </c>
      <c r="M1088" t="s">
        <v>12527</v>
      </c>
      <c r="N1088" t="s">
        <v>12528</v>
      </c>
      <c r="O1088" t="s">
        <v>12529</v>
      </c>
      <c r="P1088" t="s">
        <v>12530</v>
      </c>
      <c r="Q1088" t="s">
        <v>12531</v>
      </c>
    </row>
    <row r="1089" spans="1:17">
      <c r="A1089" t="s">
        <v>1774</v>
      </c>
      <c r="B1089" t="s">
        <v>1775</v>
      </c>
      <c r="C1089">
        <v>13</v>
      </c>
      <c r="D1089" t="s">
        <v>12532</v>
      </c>
      <c r="E1089" t="s">
        <v>12533</v>
      </c>
      <c r="F1089" t="s">
        <v>12534</v>
      </c>
      <c r="G1089" t="s">
        <v>12535</v>
      </c>
      <c r="H1089" t="s">
        <v>12536</v>
      </c>
      <c r="I1089" t="s">
        <v>12537</v>
      </c>
      <c r="J1089" t="s">
        <v>2</v>
      </c>
      <c r="K1089" t="s">
        <v>12538</v>
      </c>
      <c r="L1089" t="s">
        <v>12539</v>
      </c>
      <c r="M1089" t="s">
        <v>12540</v>
      </c>
      <c r="N1089" t="s">
        <v>12541</v>
      </c>
      <c r="O1089" t="s">
        <v>12542</v>
      </c>
      <c r="P1089" t="s">
        <v>12543</v>
      </c>
      <c r="Q1089" t="s">
        <v>12544</v>
      </c>
    </row>
    <row r="1090" spans="1:17">
      <c r="A1090" t="s">
        <v>1776</v>
      </c>
      <c r="B1090" t="s">
        <v>1777</v>
      </c>
      <c r="C1090">
        <v>9</v>
      </c>
      <c r="D1090" t="s">
        <v>2</v>
      </c>
      <c r="E1090" t="s">
        <v>12545</v>
      </c>
      <c r="F1090" t="s">
        <v>12546</v>
      </c>
      <c r="G1090" t="s">
        <v>12547</v>
      </c>
      <c r="H1090" t="s">
        <v>12548</v>
      </c>
      <c r="I1090" t="s">
        <v>12549</v>
      </c>
      <c r="J1090" t="s">
        <v>2</v>
      </c>
      <c r="K1090" t="s">
        <v>2</v>
      </c>
      <c r="L1090" t="s">
        <v>12550</v>
      </c>
      <c r="M1090" t="s">
        <v>2</v>
      </c>
      <c r="N1090" t="s">
        <v>2</v>
      </c>
      <c r="O1090" t="s">
        <v>12551</v>
      </c>
      <c r="P1090" t="s">
        <v>12552</v>
      </c>
      <c r="Q1090" t="s">
        <v>12553</v>
      </c>
    </row>
    <row r="1091" spans="1:17">
      <c r="A1091" t="s">
        <v>1778</v>
      </c>
      <c r="B1091" t="s">
        <v>14</v>
      </c>
      <c r="C1091">
        <v>8</v>
      </c>
      <c r="D1091" t="s">
        <v>2</v>
      </c>
      <c r="E1091" t="s">
        <v>12554</v>
      </c>
      <c r="F1091" t="s">
        <v>12555</v>
      </c>
      <c r="G1091" t="s">
        <v>12556</v>
      </c>
      <c r="H1091" t="s">
        <v>2</v>
      </c>
      <c r="I1091" t="s">
        <v>12557</v>
      </c>
      <c r="J1091" t="s">
        <v>2</v>
      </c>
      <c r="K1091" t="s">
        <v>2</v>
      </c>
      <c r="L1091" t="s">
        <v>12558</v>
      </c>
      <c r="M1091" t="s">
        <v>2</v>
      </c>
      <c r="N1091" t="s">
        <v>2</v>
      </c>
      <c r="O1091" t="s">
        <v>12559</v>
      </c>
      <c r="P1091" t="s">
        <v>12560</v>
      </c>
      <c r="Q1091" t="s">
        <v>12561</v>
      </c>
    </row>
    <row r="1092" spans="1:17">
      <c r="A1092" t="s">
        <v>1779</v>
      </c>
      <c r="B1092" t="s">
        <v>14</v>
      </c>
      <c r="C1092">
        <v>4</v>
      </c>
      <c r="D1092" t="s">
        <v>2</v>
      </c>
      <c r="E1092" t="s">
        <v>12562</v>
      </c>
      <c r="F1092" t="s">
        <v>2</v>
      </c>
      <c r="G1092" t="s">
        <v>2</v>
      </c>
      <c r="H1092" t="s">
        <v>2</v>
      </c>
      <c r="I1092" t="s">
        <v>12563</v>
      </c>
      <c r="J1092" t="s">
        <v>2</v>
      </c>
      <c r="K1092" t="s">
        <v>12564</v>
      </c>
      <c r="L1092" t="s">
        <v>12565</v>
      </c>
      <c r="M1092" t="s">
        <v>2</v>
      </c>
      <c r="N1092" t="s">
        <v>2</v>
      </c>
      <c r="O1092" t="s">
        <v>2</v>
      </c>
      <c r="P1092" t="s">
        <v>2</v>
      </c>
      <c r="Q1092" t="s">
        <v>2</v>
      </c>
    </row>
    <row r="1093" spans="1:17">
      <c r="A1093" t="s">
        <v>1780</v>
      </c>
      <c r="B1093" t="s">
        <v>1781</v>
      </c>
      <c r="C1093">
        <v>10</v>
      </c>
      <c r="D1093" t="s">
        <v>12566</v>
      </c>
      <c r="E1093" t="s">
        <v>12567</v>
      </c>
      <c r="F1093" t="s">
        <v>12568</v>
      </c>
      <c r="G1093" t="s">
        <v>12569</v>
      </c>
      <c r="H1093" t="s">
        <v>12570</v>
      </c>
      <c r="I1093" t="s">
        <v>12571</v>
      </c>
      <c r="J1093" t="s">
        <v>2</v>
      </c>
      <c r="K1093" t="s">
        <v>2</v>
      </c>
      <c r="L1093" t="s">
        <v>12572</v>
      </c>
      <c r="M1093" t="s">
        <v>2</v>
      </c>
      <c r="N1093" t="s">
        <v>2</v>
      </c>
      <c r="O1093" t="s">
        <v>12573</v>
      </c>
      <c r="P1093" t="s">
        <v>12574</v>
      </c>
      <c r="Q1093" t="s">
        <v>12575</v>
      </c>
    </row>
    <row r="1094" spans="1:17">
      <c r="A1094" t="s">
        <v>1782</v>
      </c>
      <c r="B1094" t="s">
        <v>1783</v>
      </c>
      <c r="C1094">
        <v>11</v>
      </c>
      <c r="D1094" t="s">
        <v>12576</v>
      </c>
      <c r="E1094" t="s">
        <v>12577</v>
      </c>
      <c r="F1094" t="s">
        <v>12578</v>
      </c>
      <c r="G1094" t="s">
        <v>12579</v>
      </c>
      <c r="H1094" t="s">
        <v>2</v>
      </c>
      <c r="I1094" t="s">
        <v>12580</v>
      </c>
      <c r="J1094" t="s">
        <v>2</v>
      </c>
      <c r="K1094" t="s">
        <v>2</v>
      </c>
      <c r="L1094" t="s">
        <v>12581</v>
      </c>
      <c r="M1094" t="s">
        <v>12582</v>
      </c>
      <c r="N1094" t="s">
        <v>12583</v>
      </c>
      <c r="O1094" t="s">
        <v>12584</v>
      </c>
      <c r="P1094" t="s">
        <v>12585</v>
      </c>
      <c r="Q1094" t="s">
        <v>12586</v>
      </c>
    </row>
    <row r="1095" spans="1:17">
      <c r="A1095" t="s">
        <v>1784</v>
      </c>
      <c r="B1095" t="s">
        <v>14</v>
      </c>
      <c r="C1095">
        <v>9</v>
      </c>
      <c r="D1095" t="s">
        <v>2</v>
      </c>
      <c r="E1095" t="s">
        <v>12587</v>
      </c>
      <c r="F1095" t="s">
        <v>12588</v>
      </c>
      <c r="G1095" t="s">
        <v>12589</v>
      </c>
      <c r="H1095" t="s">
        <v>2</v>
      </c>
      <c r="I1095" t="s">
        <v>12590</v>
      </c>
      <c r="J1095" t="s">
        <v>2</v>
      </c>
      <c r="K1095" t="s">
        <v>2</v>
      </c>
      <c r="L1095" t="s">
        <v>12591</v>
      </c>
      <c r="M1095" t="s">
        <v>2</v>
      </c>
      <c r="N1095" t="s">
        <v>12592</v>
      </c>
      <c r="O1095" t="s">
        <v>12593</v>
      </c>
      <c r="P1095" t="s">
        <v>12594</v>
      </c>
      <c r="Q1095" t="s">
        <v>12595</v>
      </c>
    </row>
    <row r="1096" spans="1:17">
      <c r="A1096" t="s">
        <v>1785</v>
      </c>
      <c r="B1096" t="s">
        <v>14</v>
      </c>
      <c r="C1096">
        <v>9</v>
      </c>
      <c r="D1096" t="s">
        <v>2</v>
      </c>
      <c r="E1096" t="s">
        <v>12596</v>
      </c>
      <c r="F1096" t="s">
        <v>12597</v>
      </c>
      <c r="G1096" t="s">
        <v>12598</v>
      </c>
      <c r="H1096" t="s">
        <v>12599</v>
      </c>
      <c r="I1096" t="s">
        <v>12600</v>
      </c>
      <c r="J1096" t="s">
        <v>2</v>
      </c>
      <c r="K1096" t="s">
        <v>2</v>
      </c>
      <c r="L1096" t="s">
        <v>12601</v>
      </c>
      <c r="M1096" t="s">
        <v>2</v>
      </c>
      <c r="N1096" t="s">
        <v>2</v>
      </c>
      <c r="O1096" t="s">
        <v>12602</v>
      </c>
      <c r="P1096" t="s">
        <v>12603</v>
      </c>
      <c r="Q1096" t="s">
        <v>12604</v>
      </c>
    </row>
    <row r="1097" spans="1:17">
      <c r="A1097" t="s">
        <v>1786</v>
      </c>
      <c r="B1097" t="s">
        <v>14</v>
      </c>
      <c r="C1097">
        <v>10</v>
      </c>
      <c r="D1097" t="s">
        <v>2</v>
      </c>
      <c r="E1097" t="s">
        <v>12605</v>
      </c>
      <c r="F1097" t="s">
        <v>12606</v>
      </c>
      <c r="G1097" t="s">
        <v>12607</v>
      </c>
      <c r="H1097" t="s">
        <v>12608</v>
      </c>
      <c r="I1097" t="s">
        <v>12609</v>
      </c>
      <c r="J1097" t="s">
        <v>2</v>
      </c>
      <c r="K1097" t="s">
        <v>12610</v>
      </c>
      <c r="L1097" t="s">
        <v>12611</v>
      </c>
      <c r="M1097" t="s">
        <v>2</v>
      </c>
      <c r="N1097" t="s">
        <v>2</v>
      </c>
      <c r="O1097" t="s">
        <v>12612</v>
      </c>
      <c r="P1097" t="s">
        <v>12613</v>
      </c>
      <c r="Q1097" t="s">
        <v>12614</v>
      </c>
    </row>
    <row r="1098" spans="1:17">
      <c r="A1098" t="s">
        <v>1787</v>
      </c>
      <c r="B1098" t="s">
        <v>1788</v>
      </c>
      <c r="C1098">
        <v>11</v>
      </c>
      <c r="D1098" t="s">
        <v>2</v>
      </c>
      <c r="E1098" t="s">
        <v>12615</v>
      </c>
      <c r="F1098" t="s">
        <v>12616</v>
      </c>
      <c r="G1098" t="s">
        <v>12617</v>
      </c>
      <c r="H1098" t="s">
        <v>12618</v>
      </c>
      <c r="I1098" t="s">
        <v>12619</v>
      </c>
      <c r="J1098" t="s">
        <v>2</v>
      </c>
      <c r="K1098" t="s">
        <v>12620</v>
      </c>
      <c r="L1098" t="s">
        <v>12621</v>
      </c>
      <c r="M1098" t="s">
        <v>2</v>
      </c>
      <c r="N1098" t="s">
        <v>12622</v>
      </c>
      <c r="O1098" t="s">
        <v>12623</v>
      </c>
      <c r="P1098" t="s">
        <v>12624</v>
      </c>
      <c r="Q1098" t="s">
        <v>12625</v>
      </c>
    </row>
    <row r="1099" spans="1:17">
      <c r="A1099" t="s">
        <v>1789</v>
      </c>
      <c r="B1099" t="s">
        <v>14</v>
      </c>
      <c r="C1099">
        <v>13</v>
      </c>
      <c r="D1099" t="s">
        <v>12626</v>
      </c>
      <c r="E1099" t="s">
        <v>12627</v>
      </c>
      <c r="F1099" t="s">
        <v>12628</v>
      </c>
      <c r="G1099" t="s">
        <v>12629</v>
      </c>
      <c r="H1099" t="s">
        <v>12630</v>
      </c>
      <c r="I1099" t="s">
        <v>12631</v>
      </c>
      <c r="J1099" t="s">
        <v>2</v>
      </c>
      <c r="K1099" t="s">
        <v>12632</v>
      </c>
      <c r="L1099" t="s">
        <v>12633</v>
      </c>
      <c r="M1099" t="s">
        <v>12634</v>
      </c>
      <c r="N1099" t="s">
        <v>12635</v>
      </c>
      <c r="O1099" t="s">
        <v>12636</v>
      </c>
      <c r="P1099" t="s">
        <v>12637</v>
      </c>
      <c r="Q1099" t="s">
        <v>12638</v>
      </c>
    </row>
    <row r="1100" spans="1:17">
      <c r="A1100" t="s">
        <v>1790</v>
      </c>
      <c r="B1100" t="s">
        <v>1791</v>
      </c>
      <c r="C1100">
        <v>11</v>
      </c>
      <c r="D1100" t="s">
        <v>2</v>
      </c>
      <c r="E1100" t="s">
        <v>12639</v>
      </c>
      <c r="F1100" t="s">
        <v>12640</v>
      </c>
      <c r="G1100" t="s">
        <v>12641</v>
      </c>
      <c r="H1100" t="s">
        <v>12642</v>
      </c>
      <c r="I1100" t="s">
        <v>12643</v>
      </c>
      <c r="J1100" t="s">
        <v>2</v>
      </c>
      <c r="K1100" t="s">
        <v>12644</v>
      </c>
      <c r="L1100" t="s">
        <v>12645</v>
      </c>
      <c r="M1100" t="s">
        <v>2</v>
      </c>
      <c r="N1100" t="s">
        <v>12646</v>
      </c>
      <c r="O1100" t="s">
        <v>12647</v>
      </c>
      <c r="P1100" t="s">
        <v>12648</v>
      </c>
      <c r="Q1100" t="s">
        <v>12649</v>
      </c>
    </row>
    <row r="1101" spans="1:17">
      <c r="A1101" t="s">
        <v>1792</v>
      </c>
      <c r="B1101" t="s">
        <v>1793</v>
      </c>
      <c r="C1101">
        <v>11</v>
      </c>
      <c r="D1101" t="s">
        <v>2</v>
      </c>
      <c r="E1101" t="s">
        <v>12650</v>
      </c>
      <c r="F1101" t="s">
        <v>12651</v>
      </c>
      <c r="G1101" t="s">
        <v>12652</v>
      </c>
      <c r="H1101" t="s">
        <v>12653</v>
      </c>
      <c r="I1101" t="s">
        <v>12654</v>
      </c>
      <c r="J1101" t="s">
        <v>2</v>
      </c>
      <c r="K1101" t="s">
        <v>2</v>
      </c>
      <c r="L1101" t="s">
        <v>12655</v>
      </c>
      <c r="M1101" t="s">
        <v>12656</v>
      </c>
      <c r="N1101" t="s">
        <v>12657</v>
      </c>
      <c r="O1101" t="s">
        <v>12658</v>
      </c>
      <c r="P1101" t="s">
        <v>12659</v>
      </c>
      <c r="Q1101" t="s">
        <v>12660</v>
      </c>
    </row>
    <row r="1102" spans="1:17">
      <c r="A1102" t="s">
        <v>1794</v>
      </c>
      <c r="B1102" t="s">
        <v>1795</v>
      </c>
      <c r="C1102">
        <v>12</v>
      </c>
      <c r="D1102" t="s">
        <v>2</v>
      </c>
      <c r="E1102" t="s">
        <v>12661</v>
      </c>
      <c r="F1102" t="s">
        <v>12662</v>
      </c>
      <c r="G1102" t="s">
        <v>12663</v>
      </c>
      <c r="H1102" t="s">
        <v>12664</v>
      </c>
      <c r="I1102" t="s">
        <v>12665</v>
      </c>
      <c r="J1102" t="s">
        <v>2</v>
      </c>
      <c r="K1102" t="s">
        <v>12666</v>
      </c>
      <c r="L1102" t="s">
        <v>12667</v>
      </c>
      <c r="M1102" t="s">
        <v>12668</v>
      </c>
      <c r="N1102" t="s">
        <v>12669</v>
      </c>
      <c r="O1102" t="s">
        <v>12670</v>
      </c>
      <c r="P1102" t="s">
        <v>12671</v>
      </c>
      <c r="Q1102" t="s">
        <v>12672</v>
      </c>
    </row>
    <row r="1103" spans="1:17">
      <c r="A1103" t="s">
        <v>1796</v>
      </c>
      <c r="B1103" t="s">
        <v>1797</v>
      </c>
      <c r="C1103">
        <v>11</v>
      </c>
      <c r="D1103" t="s">
        <v>2</v>
      </c>
      <c r="E1103" t="s">
        <v>12673</v>
      </c>
      <c r="F1103" t="s">
        <v>12674</v>
      </c>
      <c r="G1103" t="s">
        <v>12675</v>
      </c>
      <c r="H1103" t="s">
        <v>12676</v>
      </c>
      <c r="I1103" t="s">
        <v>12677</v>
      </c>
      <c r="J1103" t="s">
        <v>2</v>
      </c>
      <c r="K1103" t="s">
        <v>2</v>
      </c>
      <c r="L1103" t="s">
        <v>12678</v>
      </c>
      <c r="M1103" t="s">
        <v>12679</v>
      </c>
      <c r="N1103" t="s">
        <v>12680</v>
      </c>
      <c r="O1103" t="s">
        <v>12681</v>
      </c>
      <c r="P1103" t="s">
        <v>12682</v>
      </c>
      <c r="Q1103" t="s">
        <v>12683</v>
      </c>
    </row>
    <row r="1104" spans="1:17">
      <c r="A1104" t="s">
        <v>1798</v>
      </c>
      <c r="B1104" t="s">
        <v>25</v>
      </c>
      <c r="C1104">
        <v>9</v>
      </c>
      <c r="D1104" t="s">
        <v>2</v>
      </c>
      <c r="E1104" t="s">
        <v>12684</v>
      </c>
      <c r="F1104" t="s">
        <v>12685</v>
      </c>
      <c r="G1104" t="s">
        <v>12686</v>
      </c>
      <c r="H1104" t="s">
        <v>2</v>
      </c>
      <c r="I1104" t="s">
        <v>12687</v>
      </c>
      <c r="J1104" t="s">
        <v>2</v>
      </c>
      <c r="K1104" t="s">
        <v>12688</v>
      </c>
      <c r="L1104" t="s">
        <v>12689</v>
      </c>
      <c r="M1104" t="s">
        <v>2</v>
      </c>
      <c r="N1104" t="s">
        <v>2</v>
      </c>
      <c r="O1104" t="s">
        <v>12690</v>
      </c>
      <c r="P1104" t="s">
        <v>12691</v>
      </c>
      <c r="Q1104" t="s">
        <v>12692</v>
      </c>
    </row>
    <row r="1105" spans="1:17">
      <c r="A1105" t="s">
        <v>1799</v>
      </c>
      <c r="B1105" t="s">
        <v>739</v>
      </c>
      <c r="C1105">
        <v>10</v>
      </c>
      <c r="D1105" t="s">
        <v>2</v>
      </c>
      <c r="E1105" t="s">
        <v>12693</v>
      </c>
      <c r="F1105" t="s">
        <v>12694</v>
      </c>
      <c r="G1105" t="s">
        <v>12695</v>
      </c>
      <c r="H1105" t="s">
        <v>12696</v>
      </c>
      <c r="I1105" t="s">
        <v>12697</v>
      </c>
      <c r="J1105" t="s">
        <v>2</v>
      </c>
      <c r="K1105" t="s">
        <v>2</v>
      </c>
      <c r="L1105" t="s">
        <v>12698</v>
      </c>
      <c r="M1105" t="s">
        <v>12699</v>
      </c>
      <c r="N1105" t="s">
        <v>2</v>
      </c>
      <c r="O1105" t="s">
        <v>12700</v>
      </c>
      <c r="P1105" t="s">
        <v>12701</v>
      </c>
      <c r="Q1105" t="s">
        <v>12702</v>
      </c>
    </row>
    <row r="1106" spans="1:17">
      <c r="A1106" t="s">
        <v>1800</v>
      </c>
      <c r="B1106" t="s">
        <v>1801</v>
      </c>
      <c r="C1106">
        <v>13</v>
      </c>
      <c r="D1106" t="s">
        <v>12703</v>
      </c>
      <c r="E1106" t="s">
        <v>12704</v>
      </c>
      <c r="F1106" t="s">
        <v>12705</v>
      </c>
      <c r="G1106" t="s">
        <v>12706</v>
      </c>
      <c r="H1106" t="s">
        <v>12707</v>
      </c>
      <c r="I1106" t="s">
        <v>12708</v>
      </c>
      <c r="J1106" t="s">
        <v>2</v>
      </c>
      <c r="K1106" t="s">
        <v>12709</v>
      </c>
      <c r="L1106" t="s">
        <v>12710</v>
      </c>
      <c r="M1106" t="s">
        <v>12711</v>
      </c>
      <c r="N1106" t="s">
        <v>12712</v>
      </c>
      <c r="O1106" t="s">
        <v>12713</v>
      </c>
      <c r="P1106" t="s">
        <v>12714</v>
      </c>
      <c r="Q1106" t="s">
        <v>12715</v>
      </c>
    </row>
    <row r="1107" spans="1:17">
      <c r="A1107" t="s">
        <v>1802</v>
      </c>
      <c r="B1107" t="s">
        <v>14</v>
      </c>
      <c r="C1107">
        <v>12</v>
      </c>
      <c r="D1107" t="s">
        <v>12716</v>
      </c>
      <c r="E1107" t="s">
        <v>12717</v>
      </c>
      <c r="F1107" t="s">
        <v>12718</v>
      </c>
      <c r="G1107" t="s">
        <v>12719</v>
      </c>
      <c r="H1107" t="s">
        <v>12720</v>
      </c>
      <c r="I1107" t="s">
        <v>12721</v>
      </c>
      <c r="J1107" t="s">
        <v>2</v>
      </c>
      <c r="K1107" t="s">
        <v>12722</v>
      </c>
      <c r="L1107" t="s">
        <v>12723</v>
      </c>
      <c r="M1107" t="s">
        <v>12724</v>
      </c>
      <c r="N1107" t="s">
        <v>2</v>
      </c>
      <c r="O1107" t="s">
        <v>12725</v>
      </c>
      <c r="P1107" t="s">
        <v>12726</v>
      </c>
      <c r="Q1107" t="s">
        <v>12727</v>
      </c>
    </row>
    <row r="1108" spans="1:17">
      <c r="A1108" t="s">
        <v>1803</v>
      </c>
      <c r="B1108" t="s">
        <v>14</v>
      </c>
      <c r="C1108">
        <v>9</v>
      </c>
      <c r="D1108" t="s">
        <v>2</v>
      </c>
      <c r="E1108" t="s">
        <v>12728</v>
      </c>
      <c r="F1108" t="s">
        <v>12729</v>
      </c>
      <c r="G1108" t="s">
        <v>12730</v>
      </c>
      <c r="H1108" t="s">
        <v>2</v>
      </c>
      <c r="I1108" t="s">
        <v>12731</v>
      </c>
      <c r="J1108" t="s">
        <v>2</v>
      </c>
      <c r="K1108" t="s">
        <v>2</v>
      </c>
      <c r="L1108" t="s">
        <v>12732</v>
      </c>
      <c r="M1108" t="s">
        <v>12733</v>
      </c>
      <c r="N1108" t="s">
        <v>2</v>
      </c>
      <c r="O1108" t="s">
        <v>12734</v>
      </c>
      <c r="P1108" t="s">
        <v>12735</v>
      </c>
      <c r="Q1108" t="s">
        <v>12736</v>
      </c>
    </row>
    <row r="1109" spans="1:17">
      <c r="A1109" t="s">
        <v>1804</v>
      </c>
      <c r="B1109" t="s">
        <v>1805</v>
      </c>
      <c r="C1109">
        <v>2</v>
      </c>
      <c r="D1109" t="s">
        <v>2</v>
      </c>
      <c r="E1109" t="s">
        <v>12737</v>
      </c>
      <c r="F1109" t="s">
        <v>2</v>
      </c>
      <c r="G1109" t="s">
        <v>2</v>
      </c>
      <c r="H1109" t="s">
        <v>2</v>
      </c>
      <c r="I1109" t="s">
        <v>2</v>
      </c>
      <c r="J1109" t="s">
        <v>2</v>
      </c>
      <c r="K1109" t="s">
        <v>2</v>
      </c>
      <c r="L1109" t="s">
        <v>12738</v>
      </c>
      <c r="M1109" t="s">
        <v>2</v>
      </c>
      <c r="N1109" t="s">
        <v>2</v>
      </c>
      <c r="O1109" t="s">
        <v>2</v>
      </c>
      <c r="P1109" t="s">
        <v>2</v>
      </c>
      <c r="Q1109" t="s">
        <v>2</v>
      </c>
    </row>
    <row r="1110" spans="1:17">
      <c r="A1110" t="s">
        <v>1806</v>
      </c>
      <c r="B1110" t="s">
        <v>14</v>
      </c>
      <c r="C1110">
        <v>2</v>
      </c>
      <c r="D1110" t="s">
        <v>2</v>
      </c>
      <c r="E1110" t="s">
        <v>12739</v>
      </c>
      <c r="F1110" t="s">
        <v>2</v>
      </c>
      <c r="G1110" t="s">
        <v>2</v>
      </c>
      <c r="H1110" t="s">
        <v>2</v>
      </c>
      <c r="I1110" t="s">
        <v>2</v>
      </c>
      <c r="J1110" t="s">
        <v>2</v>
      </c>
      <c r="K1110" t="s">
        <v>2</v>
      </c>
      <c r="L1110" t="s">
        <v>2</v>
      </c>
      <c r="M1110" t="s">
        <v>2</v>
      </c>
      <c r="N1110" t="s">
        <v>2</v>
      </c>
      <c r="O1110" t="s">
        <v>12740</v>
      </c>
      <c r="P1110" t="s">
        <v>2</v>
      </c>
      <c r="Q1110" t="s">
        <v>2</v>
      </c>
    </row>
    <row r="1111" spans="1:17">
      <c r="A1111" t="s">
        <v>1807</v>
      </c>
      <c r="B1111" t="s">
        <v>216</v>
      </c>
      <c r="C1111">
        <v>5</v>
      </c>
      <c r="D1111" t="s">
        <v>2</v>
      </c>
      <c r="E1111" t="s">
        <v>12741</v>
      </c>
      <c r="F1111" t="s">
        <v>12742</v>
      </c>
      <c r="G1111" t="s">
        <v>2</v>
      </c>
      <c r="H1111" t="s">
        <v>2</v>
      </c>
      <c r="I1111" t="s">
        <v>2</v>
      </c>
      <c r="J1111" t="s">
        <v>2</v>
      </c>
      <c r="K1111" t="s">
        <v>12743</v>
      </c>
      <c r="L1111" t="s">
        <v>2</v>
      </c>
      <c r="M1111" t="s">
        <v>12744</v>
      </c>
      <c r="N1111" t="s">
        <v>2</v>
      </c>
      <c r="O1111" t="s">
        <v>12745</v>
      </c>
      <c r="P1111" t="s">
        <v>2</v>
      </c>
      <c r="Q1111" t="s">
        <v>2</v>
      </c>
    </row>
    <row r="1112" spans="1:17">
      <c r="A1112" t="s">
        <v>1808</v>
      </c>
      <c r="B1112" t="s">
        <v>14</v>
      </c>
      <c r="C1112">
        <v>3</v>
      </c>
      <c r="D1112" t="s">
        <v>2</v>
      </c>
      <c r="E1112" t="s">
        <v>12746</v>
      </c>
      <c r="F1112" t="s">
        <v>2</v>
      </c>
      <c r="G1112" t="s">
        <v>2</v>
      </c>
      <c r="H1112" t="s">
        <v>2</v>
      </c>
      <c r="I1112" t="s">
        <v>12747</v>
      </c>
      <c r="J1112" t="s">
        <v>2</v>
      </c>
      <c r="K1112" t="s">
        <v>2</v>
      </c>
      <c r="L1112" t="s">
        <v>12748</v>
      </c>
      <c r="M1112" t="s">
        <v>2</v>
      </c>
      <c r="N1112" t="s">
        <v>2</v>
      </c>
      <c r="O1112" t="s">
        <v>2</v>
      </c>
      <c r="P1112" t="s">
        <v>2</v>
      </c>
      <c r="Q1112" t="s">
        <v>2</v>
      </c>
    </row>
    <row r="1113" spans="1:17">
      <c r="A1113" t="s">
        <v>1809</v>
      </c>
      <c r="B1113" t="s">
        <v>14</v>
      </c>
      <c r="C1113">
        <v>3</v>
      </c>
      <c r="D1113" t="s">
        <v>2</v>
      </c>
      <c r="E1113" t="s">
        <v>12749</v>
      </c>
      <c r="F1113" t="s">
        <v>12750</v>
      </c>
      <c r="G1113" t="s">
        <v>2</v>
      </c>
      <c r="H1113" t="s">
        <v>2</v>
      </c>
      <c r="I1113" t="s">
        <v>2</v>
      </c>
      <c r="J1113" t="s">
        <v>2</v>
      </c>
      <c r="K1113" t="s">
        <v>2</v>
      </c>
      <c r="L1113" t="s">
        <v>12751</v>
      </c>
      <c r="M1113" t="s">
        <v>2</v>
      </c>
      <c r="N1113" t="s">
        <v>2</v>
      </c>
      <c r="O1113" t="s">
        <v>2</v>
      </c>
      <c r="P1113" t="s">
        <v>2</v>
      </c>
      <c r="Q1113" t="s">
        <v>2</v>
      </c>
    </row>
    <row r="1114" spans="1:17">
      <c r="A1114" t="s">
        <v>1810</v>
      </c>
      <c r="B1114" t="s">
        <v>14</v>
      </c>
      <c r="C1114">
        <v>2</v>
      </c>
      <c r="D1114" t="s">
        <v>2</v>
      </c>
      <c r="E1114" t="s">
        <v>12752</v>
      </c>
      <c r="F1114" t="s">
        <v>2</v>
      </c>
      <c r="G1114" t="s">
        <v>2</v>
      </c>
      <c r="H1114" t="s">
        <v>12753</v>
      </c>
      <c r="I1114" t="s">
        <v>2</v>
      </c>
      <c r="J1114" t="s">
        <v>2</v>
      </c>
      <c r="K1114" t="s">
        <v>2</v>
      </c>
      <c r="L1114" t="s">
        <v>2</v>
      </c>
      <c r="M1114" t="s">
        <v>2</v>
      </c>
      <c r="N1114" t="s">
        <v>2</v>
      </c>
      <c r="O1114" t="s">
        <v>2</v>
      </c>
      <c r="P1114" t="s">
        <v>2</v>
      </c>
      <c r="Q1114" t="s">
        <v>2</v>
      </c>
    </row>
    <row r="1115" spans="1:17">
      <c r="A1115" t="s">
        <v>1811</v>
      </c>
      <c r="B1115" t="s">
        <v>1812</v>
      </c>
      <c r="C1115">
        <v>13</v>
      </c>
      <c r="D1115" t="s">
        <v>12754</v>
      </c>
      <c r="E1115" t="s">
        <v>12755</v>
      </c>
      <c r="F1115" t="s">
        <v>12756</v>
      </c>
      <c r="G1115" t="s">
        <v>12757</v>
      </c>
      <c r="H1115" t="s">
        <v>12758</v>
      </c>
      <c r="I1115" t="s">
        <v>12759</v>
      </c>
      <c r="J1115" t="s">
        <v>2</v>
      </c>
      <c r="K1115" t="s">
        <v>12760</v>
      </c>
      <c r="L1115" t="s">
        <v>12761</v>
      </c>
      <c r="M1115" t="s">
        <v>12762</v>
      </c>
      <c r="N1115" t="s">
        <v>12763</v>
      </c>
      <c r="O1115" t="s">
        <v>12764</v>
      </c>
      <c r="P1115" t="s">
        <v>12765</v>
      </c>
      <c r="Q1115" t="s">
        <v>12766</v>
      </c>
    </row>
    <row r="1116" spans="1:17">
      <c r="A1116" t="s">
        <v>1813</v>
      </c>
      <c r="B1116" t="s">
        <v>1814</v>
      </c>
      <c r="C1116">
        <v>13</v>
      </c>
      <c r="D1116" t="s">
        <v>12767</v>
      </c>
      <c r="E1116" t="s">
        <v>12768</v>
      </c>
      <c r="F1116" t="s">
        <v>12769</v>
      </c>
      <c r="G1116" t="s">
        <v>12770</v>
      </c>
      <c r="H1116" t="s">
        <v>12771</v>
      </c>
      <c r="I1116" t="s">
        <v>12772</v>
      </c>
      <c r="J1116" t="s">
        <v>2</v>
      </c>
      <c r="K1116" t="s">
        <v>12773</v>
      </c>
      <c r="L1116" t="s">
        <v>12774</v>
      </c>
      <c r="M1116" t="s">
        <v>12775</v>
      </c>
      <c r="N1116" t="s">
        <v>12776</v>
      </c>
      <c r="O1116" t="s">
        <v>12777</v>
      </c>
      <c r="P1116" t="s">
        <v>12778</v>
      </c>
      <c r="Q1116" t="s">
        <v>12779</v>
      </c>
    </row>
    <row r="1117" spans="1:17">
      <c r="A1117" t="s">
        <v>1815</v>
      </c>
      <c r="B1117" t="s">
        <v>170</v>
      </c>
      <c r="C1117">
        <v>12</v>
      </c>
      <c r="D1117" t="s">
        <v>12780</v>
      </c>
      <c r="E1117" t="s">
        <v>12781</v>
      </c>
      <c r="F1117" t="s">
        <v>12782</v>
      </c>
      <c r="G1117" t="s">
        <v>12783</v>
      </c>
      <c r="H1117" t="s">
        <v>12784</v>
      </c>
      <c r="I1117" t="s">
        <v>12785</v>
      </c>
      <c r="J1117" t="s">
        <v>2</v>
      </c>
      <c r="K1117" t="s">
        <v>12786</v>
      </c>
      <c r="L1117" t="s">
        <v>12787</v>
      </c>
      <c r="M1117" t="s">
        <v>2</v>
      </c>
      <c r="N1117" t="s">
        <v>12788</v>
      </c>
      <c r="O1117" t="s">
        <v>12789</v>
      </c>
      <c r="P1117" t="s">
        <v>12790</v>
      </c>
      <c r="Q1117" t="s">
        <v>12791</v>
      </c>
    </row>
    <row r="1118" spans="1:17">
      <c r="A1118" t="s">
        <v>1816</v>
      </c>
      <c r="B1118" t="s">
        <v>1817</v>
      </c>
      <c r="C1118">
        <v>12</v>
      </c>
      <c r="D1118" t="s">
        <v>12792</v>
      </c>
      <c r="E1118" t="s">
        <v>12793</v>
      </c>
      <c r="F1118" t="s">
        <v>12794</v>
      </c>
      <c r="G1118" t="s">
        <v>12795</v>
      </c>
      <c r="H1118" t="s">
        <v>12796</v>
      </c>
      <c r="I1118" t="s">
        <v>12797</v>
      </c>
      <c r="J1118" t="s">
        <v>2</v>
      </c>
      <c r="K1118" t="s">
        <v>12798</v>
      </c>
      <c r="L1118" t="s">
        <v>12799</v>
      </c>
      <c r="M1118" t="s">
        <v>2</v>
      </c>
      <c r="N1118" t="s">
        <v>12800</v>
      </c>
      <c r="O1118" t="s">
        <v>12801</v>
      </c>
      <c r="P1118" t="s">
        <v>12802</v>
      </c>
      <c r="Q1118" t="s">
        <v>12803</v>
      </c>
    </row>
    <row r="1119" spans="1:17">
      <c r="A1119" t="s">
        <v>1818</v>
      </c>
      <c r="B1119" t="s">
        <v>1819</v>
      </c>
      <c r="C1119">
        <v>11</v>
      </c>
      <c r="D1119" t="s">
        <v>12804</v>
      </c>
      <c r="E1119" t="s">
        <v>12805</v>
      </c>
      <c r="F1119" t="s">
        <v>12806</v>
      </c>
      <c r="G1119" t="s">
        <v>12807</v>
      </c>
      <c r="H1119" t="s">
        <v>12808</v>
      </c>
      <c r="I1119" t="s">
        <v>12809</v>
      </c>
      <c r="J1119" t="s">
        <v>2</v>
      </c>
      <c r="K1119" t="s">
        <v>2</v>
      </c>
      <c r="L1119" t="s">
        <v>12810</v>
      </c>
      <c r="M1119" t="s">
        <v>2</v>
      </c>
      <c r="N1119" t="s">
        <v>12811</v>
      </c>
      <c r="O1119" t="s">
        <v>12812</v>
      </c>
      <c r="P1119" t="s">
        <v>12813</v>
      </c>
      <c r="Q1119" t="s">
        <v>12814</v>
      </c>
    </row>
    <row r="1120" spans="1:17">
      <c r="A1120" t="s">
        <v>1820</v>
      </c>
      <c r="B1120" t="s">
        <v>587</v>
      </c>
      <c r="C1120">
        <v>12</v>
      </c>
      <c r="D1120" t="s">
        <v>12815</v>
      </c>
      <c r="E1120" t="s">
        <v>12816</v>
      </c>
      <c r="F1120" t="s">
        <v>12817</v>
      </c>
      <c r="G1120" t="s">
        <v>12818</v>
      </c>
      <c r="H1120" t="s">
        <v>12819</v>
      </c>
      <c r="I1120" t="s">
        <v>12820</v>
      </c>
      <c r="J1120" t="s">
        <v>2</v>
      </c>
      <c r="K1120" t="s">
        <v>2</v>
      </c>
      <c r="L1120" t="s">
        <v>12821</v>
      </c>
      <c r="M1120" t="s">
        <v>12822</v>
      </c>
      <c r="N1120" t="s">
        <v>12823</v>
      </c>
      <c r="O1120" t="s">
        <v>12824</v>
      </c>
      <c r="P1120" t="s">
        <v>12825</v>
      </c>
      <c r="Q1120" t="s">
        <v>12826</v>
      </c>
    </row>
    <row r="1121" spans="1:17">
      <c r="A1121" t="s">
        <v>1821</v>
      </c>
      <c r="B1121" t="s">
        <v>1278</v>
      </c>
      <c r="C1121">
        <v>13</v>
      </c>
      <c r="D1121" t="s">
        <v>12827</v>
      </c>
      <c r="E1121" t="s">
        <v>12828</v>
      </c>
      <c r="F1121" t="s">
        <v>12829</v>
      </c>
      <c r="G1121" t="s">
        <v>12830</v>
      </c>
      <c r="H1121" t="s">
        <v>12831</v>
      </c>
      <c r="I1121" t="s">
        <v>12832</v>
      </c>
      <c r="J1121" t="s">
        <v>2</v>
      </c>
      <c r="K1121" t="s">
        <v>12833</v>
      </c>
      <c r="L1121" t="s">
        <v>12834</v>
      </c>
      <c r="M1121" t="s">
        <v>12835</v>
      </c>
      <c r="N1121" t="s">
        <v>12836</v>
      </c>
      <c r="O1121" t="s">
        <v>12837</v>
      </c>
      <c r="P1121" t="s">
        <v>12838</v>
      </c>
      <c r="Q1121" t="s">
        <v>12839</v>
      </c>
    </row>
    <row r="1122" spans="1:17">
      <c r="A1122" t="s">
        <v>1822</v>
      </c>
      <c r="B1122" t="s">
        <v>1823</v>
      </c>
      <c r="C1122">
        <v>13</v>
      </c>
      <c r="D1122" t="s">
        <v>12840</v>
      </c>
      <c r="E1122" t="s">
        <v>12841</v>
      </c>
      <c r="F1122" t="s">
        <v>12842</v>
      </c>
      <c r="G1122" t="s">
        <v>12843</v>
      </c>
      <c r="H1122" t="s">
        <v>12844</v>
      </c>
      <c r="I1122" t="s">
        <v>12845</v>
      </c>
      <c r="J1122" t="s">
        <v>2</v>
      </c>
      <c r="K1122" t="s">
        <v>12846</v>
      </c>
      <c r="L1122" t="s">
        <v>12847</v>
      </c>
      <c r="M1122" t="s">
        <v>12848</v>
      </c>
      <c r="N1122" t="s">
        <v>12849</v>
      </c>
      <c r="O1122" t="s">
        <v>12850</v>
      </c>
      <c r="P1122" t="s">
        <v>12851</v>
      </c>
      <c r="Q1122" t="s">
        <v>12852</v>
      </c>
    </row>
    <row r="1123" spans="1:17">
      <c r="A1123" t="s">
        <v>1824</v>
      </c>
      <c r="B1123" t="s">
        <v>1825</v>
      </c>
      <c r="C1123">
        <v>11</v>
      </c>
      <c r="D1123" t="s">
        <v>12853</v>
      </c>
      <c r="E1123" t="s">
        <v>12854</v>
      </c>
      <c r="F1123" t="s">
        <v>12855</v>
      </c>
      <c r="G1123" t="s">
        <v>12856</v>
      </c>
      <c r="H1123" t="s">
        <v>12857</v>
      </c>
      <c r="I1123" t="s">
        <v>12858</v>
      </c>
      <c r="J1123" t="s">
        <v>2</v>
      </c>
      <c r="K1123" t="s">
        <v>2</v>
      </c>
      <c r="L1123" t="s">
        <v>12859</v>
      </c>
      <c r="M1123" t="s">
        <v>2</v>
      </c>
      <c r="N1123" t="s">
        <v>12860</v>
      </c>
      <c r="O1123" t="s">
        <v>12861</v>
      </c>
      <c r="P1123" t="s">
        <v>12862</v>
      </c>
      <c r="Q1123" t="s">
        <v>12863</v>
      </c>
    </row>
    <row r="1124" spans="1:17">
      <c r="A1124" t="s">
        <v>1826</v>
      </c>
      <c r="B1124" t="s">
        <v>1827</v>
      </c>
      <c r="C1124">
        <v>11</v>
      </c>
      <c r="D1124" t="s">
        <v>12864</v>
      </c>
      <c r="E1124" t="s">
        <v>12865</v>
      </c>
      <c r="F1124" t="s">
        <v>12866</v>
      </c>
      <c r="G1124" t="s">
        <v>12867</v>
      </c>
      <c r="H1124" t="s">
        <v>2</v>
      </c>
      <c r="I1124" t="s">
        <v>12868</v>
      </c>
      <c r="J1124" t="s">
        <v>2</v>
      </c>
      <c r="K1124" t="s">
        <v>2</v>
      </c>
      <c r="L1124" t="s">
        <v>12869</v>
      </c>
      <c r="M1124" t="s">
        <v>12870</v>
      </c>
      <c r="N1124" t="s">
        <v>12871</v>
      </c>
      <c r="O1124" t="s">
        <v>12872</v>
      </c>
      <c r="P1124" t="s">
        <v>12873</v>
      </c>
      <c r="Q1124" t="s">
        <v>12874</v>
      </c>
    </row>
    <row r="1125" spans="1:17">
      <c r="A1125" t="s">
        <v>1828</v>
      </c>
      <c r="B1125" t="s">
        <v>1827</v>
      </c>
      <c r="C1125">
        <v>13</v>
      </c>
      <c r="D1125" t="s">
        <v>12875</v>
      </c>
      <c r="E1125" t="s">
        <v>12876</v>
      </c>
      <c r="F1125" t="s">
        <v>12877</v>
      </c>
      <c r="G1125" t="s">
        <v>12878</v>
      </c>
      <c r="H1125" t="s">
        <v>2</v>
      </c>
      <c r="I1125" t="s">
        <v>12879</v>
      </c>
      <c r="J1125" t="s">
        <v>12880</v>
      </c>
      <c r="K1125" t="s">
        <v>12881</v>
      </c>
      <c r="L1125" t="s">
        <v>12882</v>
      </c>
      <c r="M1125" t="s">
        <v>12883</v>
      </c>
      <c r="N1125" t="s">
        <v>12884</v>
      </c>
      <c r="O1125" t="s">
        <v>12885</v>
      </c>
      <c r="P1125" t="s">
        <v>12886</v>
      </c>
      <c r="Q1125" t="s">
        <v>12887</v>
      </c>
    </row>
    <row r="1126" spans="1:17">
      <c r="A1126" t="s">
        <v>1829</v>
      </c>
      <c r="B1126" t="s">
        <v>1830</v>
      </c>
      <c r="C1126">
        <v>13</v>
      </c>
      <c r="D1126" t="s">
        <v>12888</v>
      </c>
      <c r="E1126" t="s">
        <v>12889</v>
      </c>
      <c r="F1126" t="s">
        <v>12890</v>
      </c>
      <c r="G1126" t="s">
        <v>12891</v>
      </c>
      <c r="H1126" t="s">
        <v>12892</v>
      </c>
      <c r="I1126" t="s">
        <v>12893</v>
      </c>
      <c r="J1126" t="s">
        <v>2</v>
      </c>
      <c r="K1126" t="s">
        <v>12894</v>
      </c>
      <c r="L1126" t="s">
        <v>12895</v>
      </c>
      <c r="M1126" t="s">
        <v>12896</v>
      </c>
      <c r="N1126" t="s">
        <v>12897</v>
      </c>
      <c r="O1126" t="s">
        <v>12898</v>
      </c>
      <c r="P1126" t="s">
        <v>12899</v>
      </c>
      <c r="Q1126" t="s">
        <v>12900</v>
      </c>
    </row>
    <row r="1127" spans="1:17">
      <c r="A1127" t="s">
        <v>1831</v>
      </c>
      <c r="B1127" t="s">
        <v>1830</v>
      </c>
      <c r="C1127">
        <v>12</v>
      </c>
      <c r="D1127" t="s">
        <v>12901</v>
      </c>
      <c r="E1127" t="s">
        <v>12902</v>
      </c>
      <c r="F1127" t="s">
        <v>12903</v>
      </c>
      <c r="G1127" t="s">
        <v>12904</v>
      </c>
      <c r="H1127" t="s">
        <v>2</v>
      </c>
      <c r="I1127" t="s">
        <v>12905</v>
      </c>
      <c r="J1127" t="s">
        <v>2</v>
      </c>
      <c r="K1127" t="s">
        <v>12906</v>
      </c>
      <c r="L1127" t="s">
        <v>12907</v>
      </c>
      <c r="M1127" t="s">
        <v>12908</v>
      </c>
      <c r="N1127" t="s">
        <v>12909</v>
      </c>
      <c r="O1127" t="s">
        <v>12910</v>
      </c>
      <c r="P1127" t="s">
        <v>12911</v>
      </c>
      <c r="Q1127" t="s">
        <v>12912</v>
      </c>
    </row>
    <row r="1128" spans="1:17">
      <c r="A1128" t="s">
        <v>1832</v>
      </c>
      <c r="B1128" t="s">
        <v>1833</v>
      </c>
      <c r="C1128">
        <v>10</v>
      </c>
      <c r="D1128" t="s">
        <v>2</v>
      </c>
      <c r="E1128" t="s">
        <v>12913</v>
      </c>
      <c r="F1128" t="s">
        <v>12914</v>
      </c>
      <c r="G1128" t="s">
        <v>12915</v>
      </c>
      <c r="H1128" t="s">
        <v>2</v>
      </c>
      <c r="I1128" t="s">
        <v>12916</v>
      </c>
      <c r="J1128" t="s">
        <v>2</v>
      </c>
      <c r="K1128" t="s">
        <v>2</v>
      </c>
      <c r="L1128" t="s">
        <v>12917</v>
      </c>
      <c r="M1128" t="s">
        <v>12918</v>
      </c>
      <c r="N1128" t="s">
        <v>12919</v>
      </c>
      <c r="O1128" t="s">
        <v>12920</v>
      </c>
      <c r="P1128" t="s">
        <v>12921</v>
      </c>
      <c r="Q1128" t="s">
        <v>12922</v>
      </c>
    </row>
    <row r="1129" spans="1:17">
      <c r="A1129" t="s">
        <v>1834</v>
      </c>
      <c r="B1129" t="s">
        <v>14</v>
      </c>
      <c r="C1129">
        <v>8</v>
      </c>
      <c r="D1129" t="s">
        <v>2</v>
      </c>
      <c r="E1129" t="s">
        <v>12923</v>
      </c>
      <c r="F1129" t="s">
        <v>12924</v>
      </c>
      <c r="G1129" t="s">
        <v>12925</v>
      </c>
      <c r="H1129" t="s">
        <v>2</v>
      </c>
      <c r="I1129" t="s">
        <v>12926</v>
      </c>
      <c r="J1129" t="s">
        <v>2</v>
      </c>
      <c r="K1129" t="s">
        <v>2</v>
      </c>
      <c r="L1129" t="s">
        <v>12927</v>
      </c>
      <c r="M1129" t="s">
        <v>2</v>
      </c>
      <c r="N1129" t="s">
        <v>2</v>
      </c>
      <c r="O1129" t="s">
        <v>12928</v>
      </c>
      <c r="P1129" t="s">
        <v>12929</v>
      </c>
      <c r="Q1129" t="s">
        <v>12930</v>
      </c>
    </row>
    <row r="1130" spans="1:17">
      <c r="A1130" t="s">
        <v>1835</v>
      </c>
      <c r="B1130" t="s">
        <v>14</v>
      </c>
      <c r="C1130">
        <v>9</v>
      </c>
      <c r="D1130" t="s">
        <v>2</v>
      </c>
      <c r="E1130" t="s">
        <v>12931</v>
      </c>
      <c r="F1130" t="s">
        <v>12932</v>
      </c>
      <c r="G1130" t="s">
        <v>12933</v>
      </c>
      <c r="H1130" t="s">
        <v>12934</v>
      </c>
      <c r="I1130" t="s">
        <v>12935</v>
      </c>
      <c r="J1130" t="s">
        <v>2</v>
      </c>
      <c r="K1130" t="s">
        <v>2</v>
      </c>
      <c r="L1130" t="s">
        <v>12936</v>
      </c>
      <c r="M1130" t="s">
        <v>2</v>
      </c>
      <c r="N1130" t="s">
        <v>2</v>
      </c>
      <c r="O1130" t="s">
        <v>12937</v>
      </c>
      <c r="P1130" t="s">
        <v>12938</v>
      </c>
      <c r="Q1130" t="s">
        <v>12939</v>
      </c>
    </row>
    <row r="1131" spans="1:17">
      <c r="A1131" t="s">
        <v>1836</v>
      </c>
      <c r="B1131" t="s">
        <v>1837</v>
      </c>
      <c r="C1131">
        <v>8</v>
      </c>
      <c r="D1131" t="s">
        <v>2</v>
      </c>
      <c r="E1131" t="s">
        <v>12940</v>
      </c>
      <c r="F1131" t="s">
        <v>12941</v>
      </c>
      <c r="G1131" t="s">
        <v>12942</v>
      </c>
      <c r="H1131" t="s">
        <v>2</v>
      </c>
      <c r="I1131" t="s">
        <v>12943</v>
      </c>
      <c r="J1131" t="s">
        <v>2</v>
      </c>
      <c r="K1131" t="s">
        <v>2</v>
      </c>
      <c r="L1131" t="s">
        <v>12944</v>
      </c>
      <c r="M1131" t="s">
        <v>2</v>
      </c>
      <c r="N1131" t="s">
        <v>2</v>
      </c>
      <c r="O1131" t="s">
        <v>12945</v>
      </c>
      <c r="P1131" t="s">
        <v>12946</v>
      </c>
      <c r="Q1131" t="s">
        <v>12947</v>
      </c>
    </row>
    <row r="1132" spans="1:17">
      <c r="A1132" t="s">
        <v>1838</v>
      </c>
      <c r="B1132" t="s">
        <v>14</v>
      </c>
      <c r="C1132">
        <v>10</v>
      </c>
      <c r="D1132" t="s">
        <v>2</v>
      </c>
      <c r="E1132" t="s">
        <v>12948</v>
      </c>
      <c r="F1132" t="s">
        <v>12949</v>
      </c>
      <c r="G1132" t="s">
        <v>12950</v>
      </c>
      <c r="H1132" t="s">
        <v>12951</v>
      </c>
      <c r="I1132" t="s">
        <v>12952</v>
      </c>
      <c r="J1132" t="s">
        <v>2</v>
      </c>
      <c r="K1132" t="s">
        <v>2</v>
      </c>
      <c r="L1132" t="s">
        <v>12953</v>
      </c>
      <c r="M1132" t="s">
        <v>2</v>
      </c>
      <c r="N1132" t="s">
        <v>12954</v>
      </c>
      <c r="O1132" t="s">
        <v>12955</v>
      </c>
      <c r="P1132" t="s">
        <v>12956</v>
      </c>
      <c r="Q1132" t="s">
        <v>12957</v>
      </c>
    </row>
    <row r="1133" spans="1:17">
      <c r="A1133" t="s">
        <v>1839</v>
      </c>
      <c r="B1133" t="s">
        <v>14</v>
      </c>
      <c r="C1133">
        <v>9</v>
      </c>
      <c r="D1133" t="s">
        <v>2</v>
      </c>
      <c r="E1133" t="s">
        <v>12958</v>
      </c>
      <c r="F1133" t="s">
        <v>12959</v>
      </c>
      <c r="G1133" t="s">
        <v>12960</v>
      </c>
      <c r="H1133" t="s">
        <v>2</v>
      </c>
      <c r="I1133" t="s">
        <v>12961</v>
      </c>
      <c r="J1133" t="s">
        <v>2</v>
      </c>
      <c r="K1133" t="s">
        <v>2</v>
      </c>
      <c r="L1133" t="s">
        <v>12962</v>
      </c>
      <c r="M1133" t="s">
        <v>2</v>
      </c>
      <c r="N1133" t="s">
        <v>12963</v>
      </c>
      <c r="O1133" t="s">
        <v>12964</v>
      </c>
      <c r="P1133" t="s">
        <v>12965</v>
      </c>
      <c r="Q1133" t="s">
        <v>12966</v>
      </c>
    </row>
    <row r="1134" spans="1:17">
      <c r="A1134" t="s">
        <v>1840</v>
      </c>
      <c r="B1134" t="s">
        <v>1841</v>
      </c>
      <c r="C1134">
        <v>8</v>
      </c>
      <c r="D1134" t="s">
        <v>2</v>
      </c>
      <c r="E1134" t="s">
        <v>12967</v>
      </c>
      <c r="F1134" t="s">
        <v>12968</v>
      </c>
      <c r="G1134" t="s">
        <v>12969</v>
      </c>
      <c r="H1134" t="s">
        <v>2</v>
      </c>
      <c r="I1134" t="s">
        <v>2</v>
      </c>
      <c r="J1134" t="s">
        <v>2</v>
      </c>
      <c r="K1134" t="s">
        <v>2</v>
      </c>
      <c r="L1134" t="s">
        <v>2</v>
      </c>
      <c r="M1134" t="s">
        <v>12970</v>
      </c>
      <c r="N1134" t="s">
        <v>12971</v>
      </c>
      <c r="O1134" t="s">
        <v>12972</v>
      </c>
      <c r="P1134" t="s">
        <v>12973</v>
      </c>
      <c r="Q1134" t="s">
        <v>12974</v>
      </c>
    </row>
    <row r="1135" spans="1:17">
      <c r="A1135" t="s">
        <v>1842</v>
      </c>
      <c r="B1135" t="s">
        <v>1843</v>
      </c>
      <c r="C1135">
        <v>14</v>
      </c>
      <c r="D1135" t="s">
        <v>12975</v>
      </c>
      <c r="E1135" t="s">
        <v>12976</v>
      </c>
      <c r="F1135" t="s">
        <v>12977</v>
      </c>
      <c r="G1135" t="s">
        <v>12978</v>
      </c>
      <c r="H1135" t="s">
        <v>12979</v>
      </c>
      <c r="I1135" t="s">
        <v>12980</v>
      </c>
      <c r="J1135" t="s">
        <v>12981</v>
      </c>
      <c r="K1135" t="s">
        <v>12982</v>
      </c>
      <c r="L1135" t="s">
        <v>12983</v>
      </c>
      <c r="M1135" t="s">
        <v>12984</v>
      </c>
      <c r="N1135" t="s">
        <v>12985</v>
      </c>
      <c r="O1135" t="s">
        <v>12986</v>
      </c>
      <c r="P1135" t="s">
        <v>12987</v>
      </c>
      <c r="Q1135" t="s">
        <v>12988</v>
      </c>
    </row>
    <row r="1136" spans="1:17">
      <c r="A1136" t="s">
        <v>1844</v>
      </c>
      <c r="B1136" t="s">
        <v>124</v>
      </c>
      <c r="C1136">
        <v>11</v>
      </c>
      <c r="D1136" t="s">
        <v>2</v>
      </c>
      <c r="E1136" t="s">
        <v>12989</v>
      </c>
      <c r="F1136" t="s">
        <v>12990</v>
      </c>
      <c r="G1136" t="s">
        <v>12991</v>
      </c>
      <c r="H1136" t="s">
        <v>2</v>
      </c>
      <c r="I1136" t="s">
        <v>12992</v>
      </c>
      <c r="J1136" t="s">
        <v>2</v>
      </c>
      <c r="K1136" t="s">
        <v>12993</v>
      </c>
      <c r="L1136" t="s">
        <v>12994</v>
      </c>
      <c r="M1136" t="s">
        <v>12995</v>
      </c>
      <c r="N1136" t="s">
        <v>12996</v>
      </c>
      <c r="O1136" t="s">
        <v>12997</v>
      </c>
      <c r="P1136" t="s">
        <v>12998</v>
      </c>
      <c r="Q1136" t="s">
        <v>12999</v>
      </c>
    </row>
    <row r="1137" spans="1:17">
      <c r="A1137" t="s">
        <v>1845</v>
      </c>
      <c r="B1137" t="s">
        <v>31</v>
      </c>
      <c r="C1137">
        <v>12</v>
      </c>
      <c r="D1137" t="s">
        <v>13000</v>
      </c>
      <c r="E1137" t="s">
        <v>13001</v>
      </c>
      <c r="F1137" t="s">
        <v>13002</v>
      </c>
      <c r="G1137" t="s">
        <v>13003</v>
      </c>
      <c r="H1137" t="s">
        <v>13004</v>
      </c>
      <c r="I1137" t="s">
        <v>13005</v>
      </c>
      <c r="J1137" t="s">
        <v>2</v>
      </c>
      <c r="K1137" t="s">
        <v>13006</v>
      </c>
      <c r="L1137" t="s">
        <v>13007</v>
      </c>
      <c r="M1137" t="s">
        <v>2</v>
      </c>
      <c r="N1137" t="s">
        <v>13008</v>
      </c>
      <c r="O1137" t="s">
        <v>13009</v>
      </c>
      <c r="P1137" t="s">
        <v>13010</v>
      </c>
      <c r="Q1137" t="s">
        <v>13011</v>
      </c>
    </row>
    <row r="1138" spans="1:17">
      <c r="A1138" t="s">
        <v>1846</v>
      </c>
      <c r="B1138" t="s">
        <v>1847</v>
      </c>
      <c r="C1138">
        <v>11</v>
      </c>
      <c r="D1138" t="s">
        <v>2</v>
      </c>
      <c r="E1138" t="s">
        <v>13012</v>
      </c>
      <c r="F1138" t="s">
        <v>13013</v>
      </c>
      <c r="G1138" t="s">
        <v>13014</v>
      </c>
      <c r="H1138" t="s">
        <v>13015</v>
      </c>
      <c r="I1138" t="s">
        <v>13016</v>
      </c>
      <c r="J1138" t="s">
        <v>2</v>
      </c>
      <c r="K1138" t="s">
        <v>13017</v>
      </c>
      <c r="L1138" t="s">
        <v>13018</v>
      </c>
      <c r="M1138" t="s">
        <v>2</v>
      </c>
      <c r="N1138" t="s">
        <v>13019</v>
      </c>
      <c r="O1138" t="s">
        <v>13020</v>
      </c>
      <c r="P1138" t="s">
        <v>13021</v>
      </c>
      <c r="Q1138" t="s">
        <v>13022</v>
      </c>
    </row>
    <row r="1139" spans="1:17">
      <c r="A1139" t="s">
        <v>1848</v>
      </c>
      <c r="B1139" t="s">
        <v>14</v>
      </c>
      <c r="C1139">
        <v>8</v>
      </c>
      <c r="D1139" t="s">
        <v>13023</v>
      </c>
      <c r="E1139" t="s">
        <v>13024</v>
      </c>
      <c r="F1139" t="s">
        <v>2</v>
      </c>
      <c r="G1139" t="s">
        <v>13025</v>
      </c>
      <c r="H1139" t="s">
        <v>13026</v>
      </c>
      <c r="I1139" t="s">
        <v>2</v>
      </c>
      <c r="J1139" t="s">
        <v>2</v>
      </c>
      <c r="K1139" t="s">
        <v>13027</v>
      </c>
      <c r="L1139" t="s">
        <v>2</v>
      </c>
      <c r="M1139" t="s">
        <v>2</v>
      </c>
      <c r="N1139" t="s">
        <v>2</v>
      </c>
      <c r="O1139" t="s">
        <v>13028</v>
      </c>
      <c r="P1139" t="s">
        <v>13029</v>
      </c>
      <c r="Q1139" t="s">
        <v>13030</v>
      </c>
    </row>
    <row r="1140" spans="1:17">
      <c r="A1140" t="s">
        <v>1849</v>
      </c>
      <c r="B1140" t="s">
        <v>14</v>
      </c>
      <c r="C1140">
        <v>8</v>
      </c>
      <c r="D1140" t="s">
        <v>2</v>
      </c>
      <c r="E1140" t="s">
        <v>13031</v>
      </c>
      <c r="F1140" t="s">
        <v>13032</v>
      </c>
      <c r="G1140" t="s">
        <v>13033</v>
      </c>
      <c r="H1140" t="s">
        <v>2</v>
      </c>
      <c r="I1140" t="s">
        <v>13034</v>
      </c>
      <c r="J1140" t="s">
        <v>2</v>
      </c>
      <c r="K1140" t="s">
        <v>2</v>
      </c>
      <c r="L1140" t="s">
        <v>13035</v>
      </c>
      <c r="M1140" t="s">
        <v>2</v>
      </c>
      <c r="N1140" t="s">
        <v>2</v>
      </c>
      <c r="O1140" t="s">
        <v>13036</v>
      </c>
      <c r="P1140" t="s">
        <v>13037</v>
      </c>
      <c r="Q1140" t="s">
        <v>13038</v>
      </c>
    </row>
    <row r="1141" spans="1:17">
      <c r="A1141" t="s">
        <v>1850</v>
      </c>
      <c r="B1141" t="s">
        <v>14</v>
      </c>
      <c r="C1141">
        <v>6</v>
      </c>
      <c r="D1141" t="s">
        <v>2</v>
      </c>
      <c r="E1141" t="s">
        <v>13039</v>
      </c>
      <c r="F1141" t="s">
        <v>2</v>
      </c>
      <c r="G1141" t="s">
        <v>13040</v>
      </c>
      <c r="H1141" t="s">
        <v>2</v>
      </c>
      <c r="I1141" t="s">
        <v>2</v>
      </c>
      <c r="J1141" t="s">
        <v>2</v>
      </c>
      <c r="K1141" t="s">
        <v>13041</v>
      </c>
      <c r="L1141" t="s">
        <v>2</v>
      </c>
      <c r="M1141" t="s">
        <v>2</v>
      </c>
      <c r="N1141" t="s">
        <v>2</v>
      </c>
      <c r="O1141" t="s">
        <v>13042</v>
      </c>
      <c r="P1141" t="s">
        <v>13043</v>
      </c>
      <c r="Q1141" t="s">
        <v>13044</v>
      </c>
    </row>
    <row r="1142" spans="1:17">
      <c r="A1142" t="s">
        <v>1851</v>
      </c>
      <c r="B1142" t="s">
        <v>1852</v>
      </c>
      <c r="C1142">
        <v>7</v>
      </c>
      <c r="D1142" t="s">
        <v>13045</v>
      </c>
      <c r="E1142" t="s">
        <v>13046</v>
      </c>
      <c r="F1142" t="s">
        <v>2</v>
      </c>
      <c r="G1142" t="s">
        <v>13047</v>
      </c>
      <c r="H1142" t="s">
        <v>13048</v>
      </c>
      <c r="I1142" t="s">
        <v>2</v>
      </c>
      <c r="J1142" t="s">
        <v>2</v>
      </c>
      <c r="K1142" t="s">
        <v>2</v>
      </c>
      <c r="L1142" t="s">
        <v>2</v>
      </c>
      <c r="M1142" t="s">
        <v>2</v>
      </c>
      <c r="N1142" t="s">
        <v>2</v>
      </c>
      <c r="O1142" t="s">
        <v>13049</v>
      </c>
      <c r="P1142" t="s">
        <v>13050</v>
      </c>
      <c r="Q1142" t="s">
        <v>13051</v>
      </c>
    </row>
    <row r="1143" spans="1:17">
      <c r="A1143" t="s">
        <v>1853</v>
      </c>
      <c r="B1143" t="s">
        <v>14</v>
      </c>
      <c r="C1143">
        <v>5</v>
      </c>
      <c r="D1143" t="s">
        <v>2</v>
      </c>
      <c r="E1143" t="s">
        <v>13052</v>
      </c>
      <c r="F1143" t="s">
        <v>2</v>
      </c>
      <c r="G1143" t="s">
        <v>13053</v>
      </c>
      <c r="H1143" t="s">
        <v>2</v>
      </c>
      <c r="I1143" t="s">
        <v>2</v>
      </c>
      <c r="J1143" t="s">
        <v>2</v>
      </c>
      <c r="K1143" t="s">
        <v>2</v>
      </c>
      <c r="L1143" t="s">
        <v>2</v>
      </c>
      <c r="M1143" t="s">
        <v>2</v>
      </c>
      <c r="N1143" t="s">
        <v>2</v>
      </c>
      <c r="O1143" t="s">
        <v>13054</v>
      </c>
      <c r="P1143" t="s">
        <v>13055</v>
      </c>
      <c r="Q1143" t="s">
        <v>13056</v>
      </c>
    </row>
    <row r="1144" spans="1:17">
      <c r="A1144" t="s">
        <v>1854</v>
      </c>
      <c r="B1144" t="s">
        <v>14</v>
      </c>
      <c r="C1144">
        <v>7</v>
      </c>
      <c r="D1144" t="s">
        <v>13057</v>
      </c>
      <c r="E1144" t="s">
        <v>13058</v>
      </c>
      <c r="F1144" t="s">
        <v>2</v>
      </c>
      <c r="G1144" t="s">
        <v>13059</v>
      </c>
      <c r="H1144" t="s">
        <v>13060</v>
      </c>
      <c r="I1144" t="s">
        <v>2</v>
      </c>
      <c r="J1144" t="s">
        <v>2</v>
      </c>
      <c r="K1144" t="s">
        <v>2</v>
      </c>
      <c r="L1144" t="s">
        <v>2</v>
      </c>
      <c r="M1144" t="s">
        <v>2</v>
      </c>
      <c r="N1144" t="s">
        <v>2</v>
      </c>
      <c r="O1144" t="s">
        <v>13061</v>
      </c>
      <c r="P1144" t="s">
        <v>13062</v>
      </c>
      <c r="Q1144" t="s">
        <v>13063</v>
      </c>
    </row>
    <row r="1145" spans="1:17">
      <c r="A1145" t="s">
        <v>1855</v>
      </c>
      <c r="B1145" t="s">
        <v>1856</v>
      </c>
      <c r="C1145">
        <v>7</v>
      </c>
      <c r="D1145" t="s">
        <v>2</v>
      </c>
      <c r="E1145" t="s">
        <v>13064</v>
      </c>
      <c r="F1145" t="s">
        <v>2</v>
      </c>
      <c r="G1145" t="s">
        <v>13065</v>
      </c>
      <c r="H1145" t="s">
        <v>13066</v>
      </c>
      <c r="I1145" t="s">
        <v>2</v>
      </c>
      <c r="J1145" t="s">
        <v>2</v>
      </c>
      <c r="K1145" t="s">
        <v>2</v>
      </c>
      <c r="L1145" t="s">
        <v>2</v>
      </c>
      <c r="M1145" t="s">
        <v>2</v>
      </c>
      <c r="N1145" t="s">
        <v>13067</v>
      </c>
      <c r="O1145" t="s">
        <v>13068</v>
      </c>
      <c r="P1145" t="s">
        <v>13069</v>
      </c>
      <c r="Q1145" t="s">
        <v>13070</v>
      </c>
    </row>
    <row r="1146" spans="1:17">
      <c r="A1146" t="s">
        <v>1857</v>
      </c>
      <c r="B1146" t="s">
        <v>14</v>
      </c>
      <c r="C1146">
        <v>7</v>
      </c>
      <c r="D1146" t="s">
        <v>2</v>
      </c>
      <c r="E1146" t="s">
        <v>13071</v>
      </c>
      <c r="F1146" t="s">
        <v>2</v>
      </c>
      <c r="G1146" t="s">
        <v>13072</v>
      </c>
      <c r="H1146" t="s">
        <v>13073</v>
      </c>
      <c r="I1146" t="s">
        <v>2</v>
      </c>
      <c r="J1146" t="s">
        <v>2</v>
      </c>
      <c r="K1146" t="s">
        <v>2</v>
      </c>
      <c r="L1146" t="s">
        <v>2</v>
      </c>
      <c r="M1146" t="s">
        <v>2</v>
      </c>
      <c r="N1146" t="s">
        <v>13074</v>
      </c>
      <c r="O1146" t="s">
        <v>13075</v>
      </c>
      <c r="P1146" t="s">
        <v>13076</v>
      </c>
      <c r="Q1146" t="s">
        <v>13077</v>
      </c>
    </row>
    <row r="1147" spans="1:17">
      <c r="A1147" t="s">
        <v>1858</v>
      </c>
      <c r="B1147" t="s">
        <v>231</v>
      </c>
      <c r="C1147">
        <v>6</v>
      </c>
      <c r="D1147" t="s">
        <v>2</v>
      </c>
      <c r="E1147" t="s">
        <v>13078</v>
      </c>
      <c r="F1147" t="s">
        <v>2</v>
      </c>
      <c r="G1147" t="s">
        <v>13079</v>
      </c>
      <c r="H1147" t="s">
        <v>2</v>
      </c>
      <c r="I1147" t="s">
        <v>13080</v>
      </c>
      <c r="J1147" t="s">
        <v>2</v>
      </c>
      <c r="K1147" t="s">
        <v>2</v>
      </c>
      <c r="L1147" t="s">
        <v>13081</v>
      </c>
      <c r="M1147" t="s">
        <v>2</v>
      </c>
      <c r="N1147" t="s">
        <v>2</v>
      </c>
      <c r="O1147" t="s">
        <v>13082</v>
      </c>
      <c r="P1147" t="s">
        <v>13083</v>
      </c>
      <c r="Q1147" t="s">
        <v>2</v>
      </c>
    </row>
    <row r="1148" spans="1:17">
      <c r="A1148" t="s">
        <v>1859</v>
      </c>
      <c r="B1148" t="s">
        <v>1108</v>
      </c>
      <c r="C1148">
        <v>6</v>
      </c>
      <c r="D1148" t="s">
        <v>2</v>
      </c>
      <c r="E1148" t="s">
        <v>13084</v>
      </c>
      <c r="F1148" t="s">
        <v>2</v>
      </c>
      <c r="G1148" t="s">
        <v>13085</v>
      </c>
      <c r="H1148" t="s">
        <v>2</v>
      </c>
      <c r="I1148" t="s">
        <v>13086</v>
      </c>
      <c r="J1148" t="s">
        <v>2</v>
      </c>
      <c r="K1148" t="s">
        <v>2</v>
      </c>
      <c r="L1148" t="s">
        <v>13087</v>
      </c>
      <c r="M1148" t="s">
        <v>2</v>
      </c>
      <c r="N1148" t="s">
        <v>2</v>
      </c>
      <c r="O1148" t="s">
        <v>13088</v>
      </c>
      <c r="P1148" t="s">
        <v>13089</v>
      </c>
      <c r="Q1148" t="s">
        <v>2</v>
      </c>
    </row>
    <row r="1149" spans="1:17">
      <c r="A1149" t="s">
        <v>1860</v>
      </c>
      <c r="B1149" t="s">
        <v>231</v>
      </c>
      <c r="C1149">
        <v>5</v>
      </c>
      <c r="D1149" t="s">
        <v>2</v>
      </c>
      <c r="E1149" t="s">
        <v>13090</v>
      </c>
      <c r="F1149" t="s">
        <v>2</v>
      </c>
      <c r="G1149" t="s">
        <v>13091</v>
      </c>
      <c r="H1149" t="s">
        <v>13092</v>
      </c>
      <c r="I1149" t="s">
        <v>13093</v>
      </c>
      <c r="J1149" t="s">
        <v>2</v>
      </c>
      <c r="K1149" t="s">
        <v>2</v>
      </c>
      <c r="L1149" t="s">
        <v>2</v>
      </c>
      <c r="M1149" t="s">
        <v>2</v>
      </c>
      <c r="N1149" t="s">
        <v>2</v>
      </c>
      <c r="O1149" t="s">
        <v>2</v>
      </c>
      <c r="P1149" t="s">
        <v>13094</v>
      </c>
      <c r="Q1149" t="s">
        <v>2</v>
      </c>
    </row>
    <row r="1150" spans="1:17">
      <c r="A1150" t="s">
        <v>1861</v>
      </c>
      <c r="B1150" t="s">
        <v>177</v>
      </c>
      <c r="C1150">
        <v>4</v>
      </c>
      <c r="D1150" t="s">
        <v>2</v>
      </c>
      <c r="E1150" t="s">
        <v>13095</v>
      </c>
      <c r="F1150" t="s">
        <v>2</v>
      </c>
      <c r="G1150" t="s">
        <v>13096</v>
      </c>
      <c r="H1150" t="s">
        <v>2</v>
      </c>
      <c r="I1150" t="s">
        <v>13097</v>
      </c>
      <c r="J1150" t="s">
        <v>2</v>
      </c>
      <c r="K1150" t="s">
        <v>2</v>
      </c>
      <c r="L1150" t="s">
        <v>2</v>
      </c>
      <c r="M1150" t="s">
        <v>2</v>
      </c>
      <c r="N1150" t="s">
        <v>2</v>
      </c>
      <c r="O1150" t="s">
        <v>2</v>
      </c>
      <c r="P1150" t="s">
        <v>13098</v>
      </c>
      <c r="Q1150" t="s">
        <v>2</v>
      </c>
    </row>
    <row r="1151" spans="1:17">
      <c r="A1151" t="s">
        <v>1862</v>
      </c>
      <c r="B1151" t="s">
        <v>1863</v>
      </c>
      <c r="C1151">
        <v>5</v>
      </c>
      <c r="D1151" t="s">
        <v>13099</v>
      </c>
      <c r="E1151" t="s">
        <v>13100</v>
      </c>
      <c r="F1151" t="s">
        <v>2</v>
      </c>
      <c r="G1151" t="s">
        <v>2</v>
      </c>
      <c r="H1151" t="s">
        <v>2</v>
      </c>
      <c r="I1151" t="s">
        <v>13101</v>
      </c>
      <c r="J1151" t="s">
        <v>2</v>
      </c>
      <c r="K1151" t="s">
        <v>2</v>
      </c>
      <c r="L1151" t="s">
        <v>2</v>
      </c>
      <c r="M1151" t="s">
        <v>2</v>
      </c>
      <c r="N1151" t="s">
        <v>13102</v>
      </c>
      <c r="O1151" t="s">
        <v>2</v>
      </c>
      <c r="P1151" t="s">
        <v>13103</v>
      </c>
      <c r="Q1151" t="s">
        <v>2</v>
      </c>
    </row>
    <row r="1152" spans="1:17">
      <c r="A1152" t="s">
        <v>1864</v>
      </c>
      <c r="B1152" t="s">
        <v>158</v>
      </c>
      <c r="C1152">
        <v>4</v>
      </c>
      <c r="D1152" t="s">
        <v>2</v>
      </c>
      <c r="E1152" t="s">
        <v>13104</v>
      </c>
      <c r="F1152" t="s">
        <v>2</v>
      </c>
      <c r="G1152" t="s">
        <v>13105</v>
      </c>
      <c r="H1152" t="s">
        <v>2</v>
      </c>
      <c r="I1152" t="s">
        <v>13106</v>
      </c>
      <c r="J1152" t="s">
        <v>2</v>
      </c>
      <c r="K1152" t="s">
        <v>2</v>
      </c>
      <c r="L1152" t="s">
        <v>2</v>
      </c>
      <c r="M1152" t="s">
        <v>2</v>
      </c>
      <c r="N1152" t="s">
        <v>2</v>
      </c>
      <c r="O1152" t="s">
        <v>2</v>
      </c>
      <c r="P1152" t="s">
        <v>13107</v>
      </c>
      <c r="Q1152" t="s">
        <v>2</v>
      </c>
    </row>
    <row r="1153" spans="1:17">
      <c r="A1153" t="s">
        <v>1865</v>
      </c>
      <c r="B1153" t="s">
        <v>25</v>
      </c>
      <c r="C1153">
        <v>3</v>
      </c>
      <c r="D1153" t="s">
        <v>2</v>
      </c>
      <c r="E1153" t="s">
        <v>13108</v>
      </c>
      <c r="F1153" t="s">
        <v>13109</v>
      </c>
      <c r="G1153" t="s">
        <v>2</v>
      </c>
      <c r="H1153" t="s">
        <v>2</v>
      </c>
      <c r="I1153" t="s">
        <v>13110</v>
      </c>
      <c r="J1153" t="s">
        <v>2</v>
      </c>
      <c r="K1153" t="s">
        <v>2</v>
      </c>
      <c r="L1153" t="s">
        <v>2</v>
      </c>
      <c r="M1153" t="s">
        <v>2</v>
      </c>
      <c r="N1153" t="s">
        <v>2</v>
      </c>
      <c r="O1153" t="s">
        <v>2</v>
      </c>
      <c r="P1153" t="s">
        <v>2</v>
      </c>
      <c r="Q1153" t="s">
        <v>2</v>
      </c>
    </row>
    <row r="1154" spans="1:17">
      <c r="A1154" t="s">
        <v>1866</v>
      </c>
      <c r="B1154" t="s">
        <v>231</v>
      </c>
      <c r="C1154">
        <v>5</v>
      </c>
      <c r="D1154" t="s">
        <v>2</v>
      </c>
      <c r="E1154" t="s">
        <v>13111</v>
      </c>
      <c r="F1154" t="s">
        <v>2</v>
      </c>
      <c r="G1154" t="s">
        <v>2</v>
      </c>
      <c r="H1154" t="s">
        <v>13112</v>
      </c>
      <c r="I1154" t="s">
        <v>13113</v>
      </c>
      <c r="J1154" t="s">
        <v>2</v>
      </c>
      <c r="K1154" t="s">
        <v>2</v>
      </c>
      <c r="L1154" t="s">
        <v>2</v>
      </c>
      <c r="M1154" t="s">
        <v>2</v>
      </c>
      <c r="N1154" t="s">
        <v>2</v>
      </c>
      <c r="O1154" t="s">
        <v>13114</v>
      </c>
      <c r="P1154" t="s">
        <v>2</v>
      </c>
      <c r="Q1154" t="s">
        <v>13115</v>
      </c>
    </row>
    <row r="1155" spans="1:17">
      <c r="A1155" t="s">
        <v>1867</v>
      </c>
      <c r="B1155" t="s">
        <v>1868</v>
      </c>
      <c r="C1155">
        <v>1</v>
      </c>
      <c r="D1155" t="s">
        <v>2</v>
      </c>
      <c r="E1155" t="s">
        <v>13116</v>
      </c>
      <c r="F1155" t="s">
        <v>2</v>
      </c>
      <c r="G1155" t="s">
        <v>2</v>
      </c>
      <c r="H1155" t="s">
        <v>2</v>
      </c>
      <c r="I1155" t="s">
        <v>2</v>
      </c>
      <c r="J1155" t="s">
        <v>2</v>
      </c>
      <c r="K1155" t="s">
        <v>2</v>
      </c>
      <c r="L1155" t="s">
        <v>2</v>
      </c>
      <c r="M1155" t="s">
        <v>2</v>
      </c>
      <c r="N1155" t="s">
        <v>2</v>
      </c>
      <c r="O1155" t="s">
        <v>2</v>
      </c>
      <c r="P1155" t="s">
        <v>2</v>
      </c>
      <c r="Q1155" t="s">
        <v>2</v>
      </c>
    </row>
    <row r="1156" spans="1:17">
      <c r="A1156" t="s">
        <v>1869</v>
      </c>
      <c r="B1156" t="s">
        <v>234</v>
      </c>
      <c r="C1156">
        <v>1</v>
      </c>
      <c r="D1156" t="s">
        <v>2</v>
      </c>
      <c r="E1156" t="s">
        <v>13117</v>
      </c>
      <c r="F1156" t="s">
        <v>2</v>
      </c>
      <c r="G1156" t="s">
        <v>2</v>
      </c>
      <c r="H1156" t="s">
        <v>2</v>
      </c>
      <c r="I1156" t="s">
        <v>2</v>
      </c>
      <c r="J1156" t="s">
        <v>2</v>
      </c>
      <c r="K1156" t="s">
        <v>2</v>
      </c>
      <c r="L1156" t="s">
        <v>2</v>
      </c>
      <c r="M1156" t="s">
        <v>2</v>
      </c>
      <c r="N1156" t="s">
        <v>2</v>
      </c>
      <c r="O1156" t="s">
        <v>2</v>
      </c>
      <c r="P1156" t="s">
        <v>2</v>
      </c>
      <c r="Q1156" t="s">
        <v>2</v>
      </c>
    </row>
    <row r="1157" spans="1:17">
      <c r="A1157" t="s">
        <v>1870</v>
      </c>
      <c r="B1157" t="s">
        <v>122</v>
      </c>
      <c r="C1157">
        <v>1</v>
      </c>
      <c r="D1157" t="s">
        <v>2</v>
      </c>
      <c r="E1157" t="s">
        <v>13118</v>
      </c>
      <c r="F1157" t="s">
        <v>2</v>
      </c>
      <c r="G1157" t="s">
        <v>2</v>
      </c>
      <c r="H1157" t="s">
        <v>2</v>
      </c>
      <c r="I1157" t="s">
        <v>2</v>
      </c>
      <c r="J1157" t="s">
        <v>2</v>
      </c>
      <c r="K1157" t="s">
        <v>2</v>
      </c>
      <c r="L1157" t="s">
        <v>2</v>
      </c>
      <c r="M1157" t="s">
        <v>2</v>
      </c>
      <c r="N1157" t="s">
        <v>2</v>
      </c>
      <c r="O1157" t="s">
        <v>2</v>
      </c>
      <c r="P1157" t="s">
        <v>2</v>
      </c>
      <c r="Q1157" t="s">
        <v>2</v>
      </c>
    </row>
    <row r="1158" spans="1:17">
      <c r="A1158" t="s">
        <v>1871</v>
      </c>
      <c r="B1158" t="s">
        <v>1872</v>
      </c>
      <c r="C1158">
        <v>6</v>
      </c>
      <c r="D1158" t="s">
        <v>2</v>
      </c>
      <c r="E1158" t="s">
        <v>13119</v>
      </c>
      <c r="F1158" t="s">
        <v>2</v>
      </c>
      <c r="G1158" t="s">
        <v>13120</v>
      </c>
      <c r="H1158" t="s">
        <v>2</v>
      </c>
      <c r="I1158" t="s">
        <v>13121</v>
      </c>
      <c r="J1158" t="s">
        <v>2</v>
      </c>
      <c r="K1158" t="s">
        <v>2</v>
      </c>
      <c r="L1158" t="s">
        <v>2</v>
      </c>
      <c r="M1158" t="s">
        <v>2</v>
      </c>
      <c r="N1158" t="s">
        <v>13122</v>
      </c>
      <c r="O1158" t="s">
        <v>13123</v>
      </c>
      <c r="P1158" t="s">
        <v>13124</v>
      </c>
      <c r="Q1158" t="s">
        <v>2</v>
      </c>
    </row>
    <row r="1159" spans="1:17">
      <c r="A1159" t="s">
        <v>1873</v>
      </c>
      <c r="B1159" t="s">
        <v>231</v>
      </c>
      <c r="C1159">
        <v>10</v>
      </c>
      <c r="D1159" t="s">
        <v>13125</v>
      </c>
      <c r="E1159" t="s">
        <v>13126</v>
      </c>
      <c r="F1159" t="s">
        <v>13127</v>
      </c>
      <c r="G1159" t="s">
        <v>13128</v>
      </c>
      <c r="H1159" t="s">
        <v>13129</v>
      </c>
      <c r="I1159" t="s">
        <v>13130</v>
      </c>
      <c r="J1159" t="s">
        <v>2</v>
      </c>
      <c r="K1159" t="s">
        <v>2</v>
      </c>
      <c r="L1159" t="s">
        <v>13131</v>
      </c>
      <c r="M1159" t="s">
        <v>2</v>
      </c>
      <c r="N1159" t="s">
        <v>2</v>
      </c>
      <c r="O1159" t="s">
        <v>13132</v>
      </c>
      <c r="P1159" t="s">
        <v>13133</v>
      </c>
      <c r="Q1159" t="s">
        <v>13134</v>
      </c>
    </row>
    <row r="1160" spans="1:17">
      <c r="A1160" t="s">
        <v>1874</v>
      </c>
      <c r="B1160" t="s">
        <v>1108</v>
      </c>
      <c r="C1160">
        <v>7</v>
      </c>
      <c r="D1160" t="s">
        <v>2</v>
      </c>
      <c r="E1160" t="s">
        <v>13135</v>
      </c>
      <c r="F1160" t="s">
        <v>2</v>
      </c>
      <c r="G1160" t="s">
        <v>13136</v>
      </c>
      <c r="H1160" t="s">
        <v>2</v>
      </c>
      <c r="I1160" t="s">
        <v>13137</v>
      </c>
      <c r="J1160" t="s">
        <v>2</v>
      </c>
      <c r="K1160" t="s">
        <v>2</v>
      </c>
      <c r="L1160" t="s">
        <v>13138</v>
      </c>
      <c r="M1160" t="s">
        <v>2</v>
      </c>
      <c r="N1160" t="s">
        <v>13139</v>
      </c>
      <c r="O1160" t="s">
        <v>13140</v>
      </c>
      <c r="P1160" t="s">
        <v>13141</v>
      </c>
      <c r="Q1160" t="s">
        <v>2</v>
      </c>
    </row>
    <row r="1161" spans="1:17">
      <c r="A1161" t="s">
        <v>1875</v>
      </c>
      <c r="B1161" t="s">
        <v>231</v>
      </c>
      <c r="C1161">
        <v>8</v>
      </c>
      <c r="D1161" t="s">
        <v>2</v>
      </c>
      <c r="E1161" t="s">
        <v>13142</v>
      </c>
      <c r="F1161" t="s">
        <v>2</v>
      </c>
      <c r="G1161" t="s">
        <v>13143</v>
      </c>
      <c r="H1161" t="s">
        <v>13144</v>
      </c>
      <c r="I1161" t="s">
        <v>13145</v>
      </c>
      <c r="J1161" t="s">
        <v>2</v>
      </c>
      <c r="K1161" t="s">
        <v>2</v>
      </c>
      <c r="L1161" t="s">
        <v>13146</v>
      </c>
      <c r="M1161" t="s">
        <v>2</v>
      </c>
      <c r="N1161" t="s">
        <v>2</v>
      </c>
      <c r="O1161" t="s">
        <v>13147</v>
      </c>
      <c r="P1161" t="s">
        <v>13148</v>
      </c>
      <c r="Q1161" t="s">
        <v>13149</v>
      </c>
    </row>
    <row r="1162" spans="1:17">
      <c r="A1162" t="s">
        <v>1876</v>
      </c>
      <c r="B1162" t="s">
        <v>172</v>
      </c>
      <c r="C1162">
        <v>9</v>
      </c>
      <c r="D1162" t="s">
        <v>2</v>
      </c>
      <c r="E1162" t="s">
        <v>13150</v>
      </c>
      <c r="F1162" t="s">
        <v>13151</v>
      </c>
      <c r="G1162" t="s">
        <v>13152</v>
      </c>
      <c r="H1162" t="s">
        <v>13153</v>
      </c>
      <c r="I1162" t="s">
        <v>13154</v>
      </c>
      <c r="J1162" t="s">
        <v>2</v>
      </c>
      <c r="K1162" t="s">
        <v>2</v>
      </c>
      <c r="L1162" t="s">
        <v>13155</v>
      </c>
      <c r="M1162" t="s">
        <v>2</v>
      </c>
      <c r="N1162" t="s">
        <v>2</v>
      </c>
      <c r="O1162" t="s">
        <v>13156</v>
      </c>
      <c r="P1162" t="s">
        <v>13157</v>
      </c>
      <c r="Q1162" t="s">
        <v>13158</v>
      </c>
    </row>
    <row r="1163" spans="1:17">
      <c r="A1163" t="s">
        <v>1877</v>
      </c>
      <c r="B1163" t="s">
        <v>183</v>
      </c>
      <c r="C1163">
        <v>8</v>
      </c>
      <c r="D1163" t="s">
        <v>2</v>
      </c>
      <c r="E1163" t="s">
        <v>13159</v>
      </c>
      <c r="F1163" t="s">
        <v>13160</v>
      </c>
      <c r="G1163" t="s">
        <v>13161</v>
      </c>
      <c r="H1163" t="s">
        <v>2</v>
      </c>
      <c r="I1163" t="s">
        <v>13162</v>
      </c>
      <c r="J1163" t="s">
        <v>2</v>
      </c>
      <c r="K1163" t="s">
        <v>2</v>
      </c>
      <c r="L1163" t="s">
        <v>13163</v>
      </c>
      <c r="M1163" t="s">
        <v>2</v>
      </c>
      <c r="N1163" t="s">
        <v>2</v>
      </c>
      <c r="O1163" t="s">
        <v>13164</v>
      </c>
      <c r="P1163" t="s">
        <v>13165</v>
      </c>
      <c r="Q1163" t="s">
        <v>13166</v>
      </c>
    </row>
    <row r="1164" spans="1:17">
      <c r="A1164" t="s">
        <v>1878</v>
      </c>
      <c r="B1164" t="s">
        <v>14</v>
      </c>
      <c r="C1164">
        <v>8</v>
      </c>
      <c r="D1164" t="s">
        <v>13167</v>
      </c>
      <c r="E1164" t="s">
        <v>13168</v>
      </c>
      <c r="F1164" t="s">
        <v>2</v>
      </c>
      <c r="G1164" t="s">
        <v>13169</v>
      </c>
      <c r="H1164" t="s">
        <v>2</v>
      </c>
      <c r="I1164" t="s">
        <v>13170</v>
      </c>
      <c r="J1164" t="s">
        <v>2</v>
      </c>
      <c r="K1164" t="s">
        <v>2</v>
      </c>
      <c r="L1164" t="s">
        <v>13171</v>
      </c>
      <c r="M1164" t="s">
        <v>2</v>
      </c>
      <c r="N1164" t="s">
        <v>2</v>
      </c>
      <c r="O1164" t="s">
        <v>13172</v>
      </c>
      <c r="P1164" t="s">
        <v>13173</v>
      </c>
      <c r="Q1164" t="s">
        <v>13174</v>
      </c>
    </row>
    <row r="1165" spans="1:17">
      <c r="A1165" t="s">
        <v>1879</v>
      </c>
      <c r="B1165" t="s">
        <v>14</v>
      </c>
      <c r="C1165">
        <v>7</v>
      </c>
      <c r="D1165" t="s">
        <v>2</v>
      </c>
      <c r="E1165" t="s">
        <v>13175</v>
      </c>
      <c r="F1165" t="s">
        <v>2</v>
      </c>
      <c r="G1165" t="s">
        <v>13176</v>
      </c>
      <c r="H1165" t="s">
        <v>2</v>
      </c>
      <c r="I1165" t="s">
        <v>13177</v>
      </c>
      <c r="J1165" t="s">
        <v>2</v>
      </c>
      <c r="K1165" t="s">
        <v>2</v>
      </c>
      <c r="L1165" t="s">
        <v>13178</v>
      </c>
      <c r="M1165" t="s">
        <v>2</v>
      </c>
      <c r="N1165" t="s">
        <v>2</v>
      </c>
      <c r="O1165" t="s">
        <v>13179</v>
      </c>
      <c r="P1165" t="s">
        <v>13180</v>
      </c>
      <c r="Q1165" t="s">
        <v>13181</v>
      </c>
    </row>
    <row r="1166" spans="1:17">
      <c r="A1166" t="s">
        <v>1880</v>
      </c>
      <c r="B1166" t="s">
        <v>231</v>
      </c>
      <c r="C1166">
        <v>8</v>
      </c>
      <c r="D1166" t="s">
        <v>2</v>
      </c>
      <c r="E1166" t="s">
        <v>13182</v>
      </c>
      <c r="F1166" t="s">
        <v>13183</v>
      </c>
      <c r="G1166" t="s">
        <v>13184</v>
      </c>
      <c r="H1166" t="s">
        <v>2</v>
      </c>
      <c r="I1166" t="s">
        <v>13185</v>
      </c>
      <c r="J1166" t="s">
        <v>2</v>
      </c>
      <c r="K1166" t="s">
        <v>2</v>
      </c>
      <c r="L1166" t="s">
        <v>13186</v>
      </c>
      <c r="M1166" t="s">
        <v>2</v>
      </c>
      <c r="N1166" t="s">
        <v>2</v>
      </c>
      <c r="O1166" t="s">
        <v>13187</v>
      </c>
      <c r="P1166" t="s">
        <v>13188</v>
      </c>
      <c r="Q1166" t="s">
        <v>13189</v>
      </c>
    </row>
    <row r="1167" spans="1:17">
      <c r="A1167" t="s">
        <v>1881</v>
      </c>
      <c r="B1167" t="s">
        <v>1882</v>
      </c>
      <c r="C1167">
        <v>9</v>
      </c>
      <c r="D1167" t="s">
        <v>2</v>
      </c>
      <c r="E1167" t="s">
        <v>13190</v>
      </c>
      <c r="F1167" t="s">
        <v>13191</v>
      </c>
      <c r="G1167" t="s">
        <v>13192</v>
      </c>
      <c r="H1167" t="s">
        <v>13193</v>
      </c>
      <c r="I1167" t="s">
        <v>13194</v>
      </c>
      <c r="J1167" t="s">
        <v>2</v>
      </c>
      <c r="K1167" t="s">
        <v>2</v>
      </c>
      <c r="L1167" t="s">
        <v>13195</v>
      </c>
      <c r="M1167" t="s">
        <v>2</v>
      </c>
      <c r="N1167" t="s">
        <v>2</v>
      </c>
      <c r="O1167" t="s">
        <v>13196</v>
      </c>
      <c r="P1167" t="s">
        <v>13197</v>
      </c>
      <c r="Q1167" t="s">
        <v>13198</v>
      </c>
    </row>
    <row r="1168" spans="1:17">
      <c r="A1168" t="s">
        <v>1883</v>
      </c>
      <c r="B1168" t="s">
        <v>14</v>
      </c>
      <c r="C1168">
        <v>10</v>
      </c>
      <c r="D1168" t="s">
        <v>13199</v>
      </c>
      <c r="E1168" t="s">
        <v>13200</v>
      </c>
      <c r="F1168" t="s">
        <v>2</v>
      </c>
      <c r="G1168" t="s">
        <v>13201</v>
      </c>
      <c r="H1168" t="s">
        <v>13202</v>
      </c>
      <c r="I1168" t="s">
        <v>13203</v>
      </c>
      <c r="J1168" t="s">
        <v>2</v>
      </c>
      <c r="K1168" t="s">
        <v>2</v>
      </c>
      <c r="L1168" t="s">
        <v>13204</v>
      </c>
      <c r="M1168" t="s">
        <v>2</v>
      </c>
      <c r="N1168" t="s">
        <v>13205</v>
      </c>
      <c r="O1168" t="s">
        <v>13206</v>
      </c>
      <c r="P1168" t="s">
        <v>13207</v>
      </c>
      <c r="Q1168" t="s">
        <v>13208</v>
      </c>
    </row>
    <row r="1169" spans="1:17">
      <c r="A1169" t="s">
        <v>1884</v>
      </c>
      <c r="B1169" t="s">
        <v>1885</v>
      </c>
      <c r="C1169">
        <v>13</v>
      </c>
      <c r="D1169" t="s">
        <v>13209</v>
      </c>
      <c r="E1169" t="s">
        <v>13210</v>
      </c>
      <c r="F1169" t="s">
        <v>13211</v>
      </c>
      <c r="G1169" t="s">
        <v>13212</v>
      </c>
      <c r="H1169" t="s">
        <v>13213</v>
      </c>
      <c r="I1169" t="s">
        <v>13214</v>
      </c>
      <c r="J1169" t="s">
        <v>2</v>
      </c>
      <c r="K1169" t="s">
        <v>13215</v>
      </c>
      <c r="L1169" t="s">
        <v>13216</v>
      </c>
      <c r="M1169" t="s">
        <v>13217</v>
      </c>
      <c r="N1169" t="s">
        <v>13218</v>
      </c>
      <c r="O1169" t="s">
        <v>13219</v>
      </c>
      <c r="P1169" t="s">
        <v>13220</v>
      </c>
      <c r="Q1169" t="s">
        <v>13221</v>
      </c>
    </row>
    <row r="1170" spans="1:17">
      <c r="A1170" t="s">
        <v>1886</v>
      </c>
      <c r="B1170" t="s">
        <v>89</v>
      </c>
      <c r="C1170">
        <v>7</v>
      </c>
      <c r="D1170" t="s">
        <v>2</v>
      </c>
      <c r="E1170" t="s">
        <v>13222</v>
      </c>
      <c r="F1170" t="s">
        <v>13223</v>
      </c>
      <c r="G1170" t="s">
        <v>13224</v>
      </c>
      <c r="H1170" t="s">
        <v>2</v>
      </c>
      <c r="I1170" t="s">
        <v>2</v>
      </c>
      <c r="J1170" t="s">
        <v>2</v>
      </c>
      <c r="K1170" t="s">
        <v>2</v>
      </c>
      <c r="L1170" t="s">
        <v>13225</v>
      </c>
      <c r="M1170" t="s">
        <v>2</v>
      </c>
      <c r="N1170" t="s">
        <v>2</v>
      </c>
      <c r="O1170" t="s">
        <v>13226</v>
      </c>
      <c r="P1170" t="s">
        <v>13227</v>
      </c>
      <c r="Q1170" t="s">
        <v>13228</v>
      </c>
    </row>
    <row r="1171" spans="1:17">
      <c r="A1171" t="s">
        <v>1887</v>
      </c>
      <c r="B1171" t="s">
        <v>14</v>
      </c>
      <c r="C1171">
        <v>6</v>
      </c>
      <c r="D1171" t="s">
        <v>2</v>
      </c>
      <c r="E1171" t="s">
        <v>13229</v>
      </c>
      <c r="F1171" t="s">
        <v>13230</v>
      </c>
      <c r="G1171" t="s">
        <v>13231</v>
      </c>
      <c r="H1171" t="s">
        <v>2</v>
      </c>
      <c r="I1171" t="s">
        <v>2</v>
      </c>
      <c r="J1171" t="s">
        <v>2</v>
      </c>
      <c r="K1171" t="s">
        <v>2</v>
      </c>
      <c r="L1171" t="s">
        <v>2</v>
      </c>
      <c r="M1171" t="s">
        <v>2</v>
      </c>
      <c r="N1171" t="s">
        <v>2</v>
      </c>
      <c r="O1171" t="s">
        <v>13232</v>
      </c>
      <c r="P1171" t="s">
        <v>13233</v>
      </c>
      <c r="Q1171" t="s">
        <v>13234</v>
      </c>
    </row>
    <row r="1172" spans="1:17">
      <c r="A1172" t="s">
        <v>1888</v>
      </c>
      <c r="B1172" t="s">
        <v>25</v>
      </c>
      <c r="C1172">
        <v>2</v>
      </c>
      <c r="D1172" t="s">
        <v>2</v>
      </c>
      <c r="E1172" t="s">
        <v>13235</v>
      </c>
      <c r="F1172" t="s">
        <v>2</v>
      </c>
      <c r="G1172" t="s">
        <v>13236</v>
      </c>
      <c r="H1172" t="s">
        <v>2</v>
      </c>
      <c r="I1172" t="s">
        <v>2</v>
      </c>
      <c r="J1172" t="s">
        <v>2</v>
      </c>
      <c r="K1172" t="s">
        <v>2</v>
      </c>
      <c r="L1172" t="s">
        <v>2</v>
      </c>
      <c r="M1172" t="s">
        <v>2</v>
      </c>
      <c r="N1172" t="s">
        <v>2</v>
      </c>
      <c r="O1172" t="s">
        <v>2</v>
      </c>
      <c r="P1172" t="s">
        <v>2</v>
      </c>
      <c r="Q1172" t="s">
        <v>2</v>
      </c>
    </row>
    <row r="1173" spans="1:17">
      <c r="A1173" t="s">
        <v>1889</v>
      </c>
      <c r="B1173" t="s">
        <v>231</v>
      </c>
      <c r="C1173">
        <v>10</v>
      </c>
      <c r="D1173" t="s">
        <v>2</v>
      </c>
      <c r="E1173" t="s">
        <v>13237</v>
      </c>
      <c r="F1173" t="s">
        <v>13238</v>
      </c>
      <c r="G1173" t="s">
        <v>13239</v>
      </c>
      <c r="H1173" t="s">
        <v>13240</v>
      </c>
      <c r="I1173" t="s">
        <v>13241</v>
      </c>
      <c r="J1173" t="s">
        <v>2</v>
      </c>
      <c r="K1173" t="s">
        <v>2</v>
      </c>
      <c r="L1173" t="s">
        <v>13242</v>
      </c>
      <c r="M1173" t="s">
        <v>13243</v>
      </c>
      <c r="N1173" t="s">
        <v>2</v>
      </c>
      <c r="O1173" t="s">
        <v>13244</v>
      </c>
      <c r="P1173" t="s">
        <v>13245</v>
      </c>
      <c r="Q1173" t="s">
        <v>13246</v>
      </c>
    </row>
    <row r="1174" spans="1:17">
      <c r="A1174" t="s">
        <v>1890</v>
      </c>
      <c r="B1174" t="s">
        <v>172</v>
      </c>
      <c r="C1174">
        <v>9</v>
      </c>
      <c r="D1174" t="s">
        <v>13247</v>
      </c>
      <c r="E1174" t="s">
        <v>13248</v>
      </c>
      <c r="F1174" t="s">
        <v>13249</v>
      </c>
      <c r="G1174" t="s">
        <v>2</v>
      </c>
      <c r="H1174" t="s">
        <v>13250</v>
      </c>
      <c r="I1174" t="s">
        <v>13251</v>
      </c>
      <c r="J1174" t="s">
        <v>2</v>
      </c>
      <c r="K1174" t="s">
        <v>2</v>
      </c>
      <c r="L1174" t="s">
        <v>13252</v>
      </c>
      <c r="M1174" t="s">
        <v>2</v>
      </c>
      <c r="N1174" t="s">
        <v>2</v>
      </c>
      <c r="O1174" t="s">
        <v>13253</v>
      </c>
      <c r="P1174" t="s">
        <v>13254</v>
      </c>
      <c r="Q1174" t="s">
        <v>13255</v>
      </c>
    </row>
    <row r="1175" spans="1:17">
      <c r="A1175" t="s">
        <v>1891</v>
      </c>
      <c r="B1175" t="s">
        <v>122</v>
      </c>
      <c r="C1175">
        <v>6</v>
      </c>
      <c r="D1175" t="s">
        <v>2</v>
      </c>
      <c r="E1175" t="s">
        <v>13256</v>
      </c>
      <c r="F1175" t="s">
        <v>2</v>
      </c>
      <c r="G1175" t="s">
        <v>13257</v>
      </c>
      <c r="H1175" t="s">
        <v>13258</v>
      </c>
      <c r="I1175" t="s">
        <v>13259</v>
      </c>
      <c r="J1175" t="s">
        <v>2</v>
      </c>
      <c r="K1175" t="s">
        <v>2</v>
      </c>
      <c r="L1175" t="s">
        <v>13260</v>
      </c>
      <c r="M1175" t="s">
        <v>2</v>
      </c>
      <c r="N1175" t="s">
        <v>2</v>
      </c>
      <c r="O1175" t="s">
        <v>2</v>
      </c>
      <c r="P1175" t="s">
        <v>13261</v>
      </c>
      <c r="Q1175" t="s">
        <v>2</v>
      </c>
    </row>
    <row r="1176" spans="1:17">
      <c r="A1176" t="s">
        <v>1892</v>
      </c>
      <c r="B1176" t="s">
        <v>14</v>
      </c>
      <c r="C1176">
        <v>6</v>
      </c>
      <c r="D1176" t="s">
        <v>2</v>
      </c>
      <c r="E1176" t="s">
        <v>13262</v>
      </c>
      <c r="F1176" t="s">
        <v>13263</v>
      </c>
      <c r="G1176" t="s">
        <v>13264</v>
      </c>
      <c r="H1176" t="s">
        <v>2</v>
      </c>
      <c r="I1176" t="s">
        <v>2</v>
      </c>
      <c r="J1176" t="s">
        <v>2</v>
      </c>
      <c r="K1176" t="s">
        <v>2</v>
      </c>
      <c r="L1176" t="s">
        <v>2</v>
      </c>
      <c r="M1176" t="s">
        <v>2</v>
      </c>
      <c r="N1176" t="s">
        <v>2</v>
      </c>
      <c r="O1176" t="s">
        <v>13265</v>
      </c>
      <c r="P1176" t="s">
        <v>13266</v>
      </c>
      <c r="Q1176" t="s">
        <v>13267</v>
      </c>
    </row>
    <row r="1177" spans="1:17">
      <c r="A1177" t="s">
        <v>1893</v>
      </c>
      <c r="B1177" t="s">
        <v>14</v>
      </c>
      <c r="C1177">
        <v>3</v>
      </c>
      <c r="D1177" t="s">
        <v>2</v>
      </c>
      <c r="E1177" t="s">
        <v>13268</v>
      </c>
      <c r="F1177" t="s">
        <v>2</v>
      </c>
      <c r="G1177" t="s">
        <v>2</v>
      </c>
      <c r="H1177" t="s">
        <v>2</v>
      </c>
      <c r="I1177" t="s">
        <v>13269</v>
      </c>
      <c r="J1177" t="s">
        <v>2</v>
      </c>
      <c r="K1177" t="s">
        <v>2</v>
      </c>
      <c r="L1177" t="s">
        <v>13270</v>
      </c>
      <c r="M1177" t="s">
        <v>2</v>
      </c>
      <c r="N1177" t="s">
        <v>2</v>
      </c>
      <c r="O1177" t="s">
        <v>2</v>
      </c>
      <c r="P1177" t="s">
        <v>2</v>
      </c>
      <c r="Q1177" t="s">
        <v>2</v>
      </c>
    </row>
    <row r="1178" spans="1:17">
      <c r="A1178" t="s">
        <v>1894</v>
      </c>
      <c r="B1178" t="s">
        <v>1590</v>
      </c>
      <c r="C1178">
        <v>8</v>
      </c>
      <c r="D1178" t="s">
        <v>2</v>
      </c>
      <c r="E1178" t="s">
        <v>13271</v>
      </c>
      <c r="F1178" t="s">
        <v>13272</v>
      </c>
      <c r="G1178" t="s">
        <v>13273</v>
      </c>
      <c r="H1178" t="s">
        <v>2</v>
      </c>
      <c r="I1178" t="s">
        <v>13274</v>
      </c>
      <c r="J1178" t="s">
        <v>2</v>
      </c>
      <c r="K1178" t="s">
        <v>2</v>
      </c>
      <c r="L1178" t="s">
        <v>13275</v>
      </c>
      <c r="M1178" t="s">
        <v>2</v>
      </c>
      <c r="N1178" t="s">
        <v>2</v>
      </c>
      <c r="O1178" t="s">
        <v>13276</v>
      </c>
      <c r="P1178" t="s">
        <v>13277</v>
      </c>
      <c r="Q1178" t="s">
        <v>13278</v>
      </c>
    </row>
    <row r="1179" spans="1:17">
      <c r="A1179" t="s">
        <v>1895</v>
      </c>
      <c r="B1179" t="s">
        <v>14</v>
      </c>
      <c r="C1179">
        <v>8</v>
      </c>
      <c r="D1179" t="s">
        <v>2</v>
      </c>
      <c r="E1179" t="s">
        <v>13279</v>
      </c>
      <c r="F1179" t="s">
        <v>13280</v>
      </c>
      <c r="G1179" t="s">
        <v>13281</v>
      </c>
      <c r="H1179" t="s">
        <v>2</v>
      </c>
      <c r="I1179" t="s">
        <v>13282</v>
      </c>
      <c r="J1179" t="s">
        <v>2</v>
      </c>
      <c r="K1179" t="s">
        <v>2</v>
      </c>
      <c r="L1179" t="s">
        <v>13283</v>
      </c>
      <c r="M1179" t="s">
        <v>2</v>
      </c>
      <c r="N1179" t="s">
        <v>2</v>
      </c>
      <c r="O1179" t="s">
        <v>13284</v>
      </c>
      <c r="P1179" t="s">
        <v>13285</v>
      </c>
      <c r="Q1179" t="s">
        <v>13286</v>
      </c>
    </row>
    <row r="1180" spans="1:17">
      <c r="A1180" t="s">
        <v>1896</v>
      </c>
      <c r="B1180" t="s">
        <v>1897</v>
      </c>
      <c r="C1180">
        <v>8</v>
      </c>
      <c r="D1180" t="s">
        <v>2</v>
      </c>
      <c r="E1180" t="s">
        <v>13287</v>
      </c>
      <c r="F1180" t="s">
        <v>13288</v>
      </c>
      <c r="G1180" t="s">
        <v>13289</v>
      </c>
      <c r="H1180" t="s">
        <v>2</v>
      </c>
      <c r="I1180" t="s">
        <v>13290</v>
      </c>
      <c r="J1180" t="s">
        <v>2</v>
      </c>
      <c r="K1180" t="s">
        <v>2</v>
      </c>
      <c r="L1180" t="s">
        <v>13291</v>
      </c>
      <c r="M1180" t="s">
        <v>2</v>
      </c>
      <c r="N1180" t="s">
        <v>2</v>
      </c>
      <c r="O1180" t="s">
        <v>13292</v>
      </c>
      <c r="P1180" t="s">
        <v>13293</v>
      </c>
      <c r="Q1180" t="s">
        <v>13294</v>
      </c>
    </row>
    <row r="1181" spans="1:17">
      <c r="A1181" t="s">
        <v>1898</v>
      </c>
      <c r="B1181" t="s">
        <v>1899</v>
      </c>
      <c r="C1181">
        <v>8</v>
      </c>
      <c r="D1181" t="s">
        <v>2</v>
      </c>
      <c r="E1181" t="s">
        <v>13295</v>
      </c>
      <c r="F1181" t="s">
        <v>13296</v>
      </c>
      <c r="G1181" t="s">
        <v>13297</v>
      </c>
      <c r="H1181" t="s">
        <v>2</v>
      </c>
      <c r="I1181" t="s">
        <v>13298</v>
      </c>
      <c r="J1181" t="s">
        <v>2</v>
      </c>
      <c r="K1181" t="s">
        <v>2</v>
      </c>
      <c r="L1181" t="s">
        <v>13299</v>
      </c>
      <c r="M1181" t="s">
        <v>2</v>
      </c>
      <c r="N1181" t="s">
        <v>2</v>
      </c>
      <c r="O1181" t="s">
        <v>13300</v>
      </c>
      <c r="P1181" t="s">
        <v>13301</v>
      </c>
      <c r="Q1181" t="s">
        <v>13302</v>
      </c>
    </row>
    <row r="1182" spans="1:17">
      <c r="A1182" t="s">
        <v>1900</v>
      </c>
      <c r="B1182" t="s">
        <v>1901</v>
      </c>
      <c r="C1182">
        <v>8</v>
      </c>
      <c r="D1182" t="s">
        <v>2</v>
      </c>
      <c r="E1182" t="s">
        <v>13303</v>
      </c>
      <c r="F1182" t="s">
        <v>13304</v>
      </c>
      <c r="G1182" t="s">
        <v>13305</v>
      </c>
      <c r="H1182" t="s">
        <v>2</v>
      </c>
      <c r="I1182" t="s">
        <v>13306</v>
      </c>
      <c r="J1182" t="s">
        <v>2</v>
      </c>
      <c r="K1182" t="s">
        <v>2</v>
      </c>
      <c r="L1182" t="s">
        <v>13307</v>
      </c>
      <c r="M1182" t="s">
        <v>2</v>
      </c>
      <c r="N1182" t="s">
        <v>2</v>
      </c>
      <c r="O1182" t="s">
        <v>13308</v>
      </c>
      <c r="P1182" t="s">
        <v>13309</v>
      </c>
      <c r="Q1182" t="s">
        <v>13310</v>
      </c>
    </row>
    <row r="1183" spans="1:17">
      <c r="A1183" t="s">
        <v>1902</v>
      </c>
      <c r="B1183" t="s">
        <v>1099</v>
      </c>
      <c r="C1183">
        <v>8</v>
      </c>
      <c r="D1183" t="s">
        <v>2</v>
      </c>
      <c r="E1183" t="s">
        <v>13311</v>
      </c>
      <c r="F1183" t="s">
        <v>13312</v>
      </c>
      <c r="G1183" t="s">
        <v>13313</v>
      </c>
      <c r="H1183" t="s">
        <v>2</v>
      </c>
      <c r="I1183" t="s">
        <v>13314</v>
      </c>
      <c r="J1183" t="s">
        <v>2</v>
      </c>
      <c r="K1183" t="s">
        <v>2</v>
      </c>
      <c r="L1183" t="s">
        <v>13315</v>
      </c>
      <c r="M1183" t="s">
        <v>2</v>
      </c>
      <c r="N1183" t="s">
        <v>2</v>
      </c>
      <c r="O1183" t="s">
        <v>13316</v>
      </c>
      <c r="P1183" t="s">
        <v>13317</v>
      </c>
      <c r="Q1183" t="s">
        <v>13318</v>
      </c>
    </row>
    <row r="1184" spans="1:17">
      <c r="A1184" t="s">
        <v>1903</v>
      </c>
      <c r="B1184" t="s">
        <v>1904</v>
      </c>
      <c r="C1184">
        <v>8</v>
      </c>
      <c r="D1184" t="s">
        <v>2</v>
      </c>
      <c r="E1184" t="s">
        <v>13319</v>
      </c>
      <c r="F1184" t="s">
        <v>13320</v>
      </c>
      <c r="G1184" t="s">
        <v>13321</v>
      </c>
      <c r="H1184" t="s">
        <v>2</v>
      </c>
      <c r="I1184" t="s">
        <v>13322</v>
      </c>
      <c r="J1184" t="s">
        <v>2</v>
      </c>
      <c r="K1184" t="s">
        <v>2</v>
      </c>
      <c r="L1184" t="s">
        <v>13323</v>
      </c>
      <c r="M1184" t="s">
        <v>2</v>
      </c>
      <c r="N1184" t="s">
        <v>2</v>
      </c>
      <c r="O1184" t="s">
        <v>13324</v>
      </c>
      <c r="P1184" t="s">
        <v>13325</v>
      </c>
      <c r="Q1184" t="s">
        <v>13326</v>
      </c>
    </row>
    <row r="1185" spans="1:17">
      <c r="A1185" t="s">
        <v>1905</v>
      </c>
      <c r="B1185" t="s">
        <v>1901</v>
      </c>
      <c r="C1185">
        <v>9</v>
      </c>
      <c r="D1185" t="s">
        <v>2</v>
      </c>
      <c r="E1185" t="s">
        <v>13327</v>
      </c>
      <c r="F1185" t="s">
        <v>13328</v>
      </c>
      <c r="G1185" t="s">
        <v>13329</v>
      </c>
      <c r="H1185" t="s">
        <v>2</v>
      </c>
      <c r="I1185" t="s">
        <v>13330</v>
      </c>
      <c r="J1185" t="s">
        <v>2</v>
      </c>
      <c r="K1185" t="s">
        <v>2</v>
      </c>
      <c r="L1185" t="s">
        <v>13331</v>
      </c>
      <c r="M1185" t="s">
        <v>2</v>
      </c>
      <c r="N1185" t="s">
        <v>13332</v>
      </c>
      <c r="O1185" t="s">
        <v>13333</v>
      </c>
      <c r="P1185" t="s">
        <v>13334</v>
      </c>
      <c r="Q1185" t="s">
        <v>13335</v>
      </c>
    </row>
    <row r="1186" spans="1:17">
      <c r="A1186" t="s">
        <v>1906</v>
      </c>
      <c r="B1186" t="s">
        <v>186</v>
      </c>
      <c r="C1186">
        <v>8</v>
      </c>
      <c r="D1186" t="s">
        <v>2</v>
      </c>
      <c r="E1186" t="s">
        <v>13336</v>
      </c>
      <c r="F1186" t="s">
        <v>13337</v>
      </c>
      <c r="G1186" t="s">
        <v>13338</v>
      </c>
      <c r="H1186" t="s">
        <v>2</v>
      </c>
      <c r="I1186" t="s">
        <v>13339</v>
      </c>
      <c r="J1186" t="s">
        <v>2</v>
      </c>
      <c r="K1186" t="s">
        <v>2</v>
      </c>
      <c r="L1186" t="s">
        <v>13340</v>
      </c>
      <c r="M1186" t="s">
        <v>2</v>
      </c>
      <c r="N1186" t="s">
        <v>2</v>
      </c>
      <c r="O1186" t="s">
        <v>13341</v>
      </c>
      <c r="P1186" t="s">
        <v>13342</v>
      </c>
      <c r="Q1186" t="s">
        <v>13343</v>
      </c>
    </row>
    <row r="1187" spans="1:17">
      <c r="A1187" t="s">
        <v>1907</v>
      </c>
      <c r="B1187" t="s">
        <v>1908</v>
      </c>
      <c r="C1187">
        <v>13</v>
      </c>
      <c r="D1187" t="s">
        <v>13344</v>
      </c>
      <c r="E1187" t="s">
        <v>13345</v>
      </c>
      <c r="F1187" t="s">
        <v>13346</v>
      </c>
      <c r="G1187" t="s">
        <v>13347</v>
      </c>
      <c r="H1187" t="s">
        <v>13348</v>
      </c>
      <c r="I1187" t="s">
        <v>13349</v>
      </c>
      <c r="J1187" t="s">
        <v>2</v>
      </c>
      <c r="K1187" t="s">
        <v>13350</v>
      </c>
      <c r="L1187" t="s">
        <v>13351</v>
      </c>
      <c r="M1187" t="s">
        <v>13352</v>
      </c>
      <c r="N1187" t="s">
        <v>13353</v>
      </c>
      <c r="O1187" t="s">
        <v>13354</v>
      </c>
      <c r="P1187" t="s">
        <v>13355</v>
      </c>
      <c r="Q1187" t="s">
        <v>13356</v>
      </c>
    </row>
    <row r="1188" spans="1:17">
      <c r="A1188" t="s">
        <v>1909</v>
      </c>
      <c r="B1188" t="s">
        <v>1777</v>
      </c>
      <c r="C1188">
        <v>7</v>
      </c>
      <c r="D1188" t="s">
        <v>2</v>
      </c>
      <c r="E1188" t="s">
        <v>13357</v>
      </c>
      <c r="F1188" t="s">
        <v>13358</v>
      </c>
      <c r="G1188" t="s">
        <v>13359</v>
      </c>
      <c r="H1188" t="s">
        <v>2</v>
      </c>
      <c r="I1188" t="s">
        <v>13360</v>
      </c>
      <c r="J1188" t="s">
        <v>2</v>
      </c>
      <c r="K1188" t="s">
        <v>2</v>
      </c>
      <c r="L1188" t="s">
        <v>13361</v>
      </c>
      <c r="M1188" t="s">
        <v>2</v>
      </c>
      <c r="N1188" t="s">
        <v>2</v>
      </c>
      <c r="O1188" t="s">
        <v>2</v>
      </c>
      <c r="P1188" t="s">
        <v>13362</v>
      </c>
      <c r="Q1188" t="s">
        <v>13363</v>
      </c>
    </row>
    <row r="1189" spans="1:17">
      <c r="A1189" t="s">
        <v>1910</v>
      </c>
      <c r="B1189" t="s">
        <v>1911</v>
      </c>
      <c r="C1189">
        <v>11</v>
      </c>
      <c r="D1189" t="s">
        <v>13364</v>
      </c>
      <c r="E1189" t="s">
        <v>13365</v>
      </c>
      <c r="F1189" t="s">
        <v>13366</v>
      </c>
      <c r="G1189" t="s">
        <v>13367</v>
      </c>
      <c r="H1189" t="s">
        <v>2</v>
      </c>
      <c r="I1189" t="s">
        <v>13368</v>
      </c>
      <c r="J1189" t="s">
        <v>2</v>
      </c>
      <c r="K1189" t="s">
        <v>13369</v>
      </c>
      <c r="L1189" t="s">
        <v>13370</v>
      </c>
      <c r="M1189" t="s">
        <v>2</v>
      </c>
      <c r="N1189" t="s">
        <v>13371</v>
      </c>
      <c r="O1189" t="s">
        <v>13372</v>
      </c>
      <c r="P1189" t="s">
        <v>13373</v>
      </c>
      <c r="Q1189" t="s">
        <v>13374</v>
      </c>
    </row>
    <row r="1190" spans="1:17">
      <c r="A1190" t="s">
        <v>1912</v>
      </c>
      <c r="B1190" t="s">
        <v>14</v>
      </c>
      <c r="C1190">
        <v>12</v>
      </c>
      <c r="D1190" t="s">
        <v>2</v>
      </c>
      <c r="E1190" t="s">
        <v>13375</v>
      </c>
      <c r="F1190" t="s">
        <v>13376</v>
      </c>
      <c r="G1190" t="s">
        <v>13377</v>
      </c>
      <c r="H1190" t="s">
        <v>13378</v>
      </c>
      <c r="I1190" t="s">
        <v>13379</v>
      </c>
      <c r="J1190" t="s">
        <v>2</v>
      </c>
      <c r="K1190" t="s">
        <v>13380</v>
      </c>
      <c r="L1190" t="s">
        <v>13381</v>
      </c>
      <c r="M1190" t="s">
        <v>13382</v>
      </c>
      <c r="N1190" t="s">
        <v>13383</v>
      </c>
      <c r="O1190" t="s">
        <v>13384</v>
      </c>
      <c r="P1190" t="s">
        <v>13385</v>
      </c>
      <c r="Q1190" t="s">
        <v>13386</v>
      </c>
    </row>
    <row r="1191" spans="1:17">
      <c r="A1191" t="s">
        <v>1913</v>
      </c>
      <c r="B1191" t="s">
        <v>14</v>
      </c>
      <c r="C1191">
        <v>12</v>
      </c>
      <c r="D1191" t="s">
        <v>2</v>
      </c>
      <c r="E1191" t="s">
        <v>13387</v>
      </c>
      <c r="F1191" t="s">
        <v>13388</v>
      </c>
      <c r="G1191" t="s">
        <v>13389</v>
      </c>
      <c r="H1191" t="s">
        <v>13390</v>
      </c>
      <c r="I1191" t="s">
        <v>13391</v>
      </c>
      <c r="J1191" t="s">
        <v>2</v>
      </c>
      <c r="K1191" t="s">
        <v>13392</v>
      </c>
      <c r="L1191" t="s">
        <v>13393</v>
      </c>
      <c r="M1191" t="s">
        <v>13394</v>
      </c>
      <c r="N1191" t="s">
        <v>13395</v>
      </c>
      <c r="O1191" t="s">
        <v>13396</v>
      </c>
      <c r="P1191" t="s">
        <v>13397</v>
      </c>
      <c r="Q1191" t="s">
        <v>13398</v>
      </c>
    </row>
    <row r="1192" spans="1:17">
      <c r="A1192" t="s">
        <v>1914</v>
      </c>
      <c r="B1192" t="s">
        <v>1915</v>
      </c>
      <c r="C1192">
        <v>13</v>
      </c>
      <c r="D1192" t="s">
        <v>13399</v>
      </c>
      <c r="E1192" t="s">
        <v>13400</v>
      </c>
      <c r="F1192" t="s">
        <v>13401</v>
      </c>
      <c r="G1192" t="s">
        <v>13402</v>
      </c>
      <c r="H1192" t="s">
        <v>13403</v>
      </c>
      <c r="I1192" t="s">
        <v>13404</v>
      </c>
      <c r="J1192" t="s">
        <v>2</v>
      </c>
      <c r="K1192" t="s">
        <v>13405</v>
      </c>
      <c r="L1192" t="s">
        <v>13406</v>
      </c>
      <c r="M1192" t="s">
        <v>13407</v>
      </c>
      <c r="N1192" t="s">
        <v>13408</v>
      </c>
      <c r="O1192" t="s">
        <v>13409</v>
      </c>
      <c r="P1192" t="s">
        <v>13410</v>
      </c>
      <c r="Q1192" t="s">
        <v>13411</v>
      </c>
    </row>
    <row r="1193" spans="1:17">
      <c r="A1193" t="s">
        <v>1916</v>
      </c>
      <c r="B1193" t="s">
        <v>1917</v>
      </c>
      <c r="C1193">
        <v>13</v>
      </c>
      <c r="D1193" t="s">
        <v>13412</v>
      </c>
      <c r="E1193" t="s">
        <v>13413</v>
      </c>
      <c r="F1193" t="s">
        <v>13414</v>
      </c>
      <c r="G1193" t="s">
        <v>13415</v>
      </c>
      <c r="H1193" t="s">
        <v>13416</v>
      </c>
      <c r="I1193" t="s">
        <v>13417</v>
      </c>
      <c r="J1193" t="s">
        <v>2</v>
      </c>
      <c r="K1193" t="s">
        <v>13418</v>
      </c>
      <c r="L1193" t="s">
        <v>13419</v>
      </c>
      <c r="M1193" t="s">
        <v>13420</v>
      </c>
      <c r="N1193" t="s">
        <v>13421</v>
      </c>
      <c r="O1193" t="s">
        <v>13422</v>
      </c>
      <c r="P1193" t="s">
        <v>13423</v>
      </c>
      <c r="Q1193" t="s">
        <v>13424</v>
      </c>
    </row>
    <row r="1194" spans="1:17">
      <c r="A1194" t="s">
        <v>1918</v>
      </c>
      <c r="B1194" t="s">
        <v>1919</v>
      </c>
      <c r="C1194">
        <v>10</v>
      </c>
      <c r="D1194" t="s">
        <v>2</v>
      </c>
      <c r="E1194" t="s">
        <v>13425</v>
      </c>
      <c r="F1194" t="s">
        <v>13426</v>
      </c>
      <c r="G1194" t="s">
        <v>13427</v>
      </c>
      <c r="H1194" t="s">
        <v>13428</v>
      </c>
      <c r="I1194" t="s">
        <v>13429</v>
      </c>
      <c r="J1194" t="s">
        <v>2</v>
      </c>
      <c r="K1194" t="s">
        <v>2</v>
      </c>
      <c r="L1194" t="s">
        <v>13430</v>
      </c>
      <c r="M1194" t="s">
        <v>13431</v>
      </c>
      <c r="N1194" t="s">
        <v>2</v>
      </c>
      <c r="O1194" t="s">
        <v>13432</v>
      </c>
      <c r="P1194" t="s">
        <v>13433</v>
      </c>
      <c r="Q1194" t="s">
        <v>13434</v>
      </c>
    </row>
    <row r="1195" spans="1:17">
      <c r="A1195" t="s">
        <v>1920</v>
      </c>
      <c r="B1195" t="s">
        <v>1921</v>
      </c>
      <c r="C1195">
        <v>13</v>
      </c>
      <c r="D1195" t="s">
        <v>13435</v>
      </c>
      <c r="E1195" t="s">
        <v>13436</v>
      </c>
      <c r="F1195" t="s">
        <v>13437</v>
      </c>
      <c r="G1195" t="s">
        <v>13438</v>
      </c>
      <c r="H1195" t="s">
        <v>13439</v>
      </c>
      <c r="I1195" t="s">
        <v>13440</v>
      </c>
      <c r="J1195" t="s">
        <v>2</v>
      </c>
      <c r="K1195" t="s">
        <v>13441</v>
      </c>
      <c r="L1195" t="s">
        <v>13442</v>
      </c>
      <c r="M1195" t="s">
        <v>13443</v>
      </c>
      <c r="N1195" t="s">
        <v>13444</v>
      </c>
      <c r="O1195" t="s">
        <v>13445</v>
      </c>
      <c r="P1195" t="s">
        <v>13446</v>
      </c>
      <c r="Q1195" t="s">
        <v>13447</v>
      </c>
    </row>
    <row r="1196" spans="1:17">
      <c r="A1196" t="s">
        <v>1922</v>
      </c>
      <c r="B1196" t="s">
        <v>483</v>
      </c>
      <c r="C1196">
        <v>12</v>
      </c>
      <c r="D1196" t="s">
        <v>13448</v>
      </c>
      <c r="E1196" t="s">
        <v>13449</v>
      </c>
      <c r="F1196" t="s">
        <v>13450</v>
      </c>
      <c r="G1196" t="s">
        <v>13451</v>
      </c>
      <c r="H1196" t="s">
        <v>13452</v>
      </c>
      <c r="I1196" t="s">
        <v>13453</v>
      </c>
      <c r="J1196" t="s">
        <v>2</v>
      </c>
      <c r="K1196" t="s">
        <v>13454</v>
      </c>
      <c r="L1196" t="s">
        <v>13455</v>
      </c>
      <c r="M1196" t="s">
        <v>2</v>
      </c>
      <c r="N1196" t="s">
        <v>13456</v>
      </c>
      <c r="O1196" t="s">
        <v>13457</v>
      </c>
      <c r="P1196" t="s">
        <v>13458</v>
      </c>
      <c r="Q1196" t="s">
        <v>13459</v>
      </c>
    </row>
    <row r="1197" spans="1:17">
      <c r="A1197" t="s">
        <v>1923</v>
      </c>
      <c r="B1197" t="s">
        <v>1924</v>
      </c>
      <c r="C1197">
        <v>10</v>
      </c>
      <c r="D1197" t="s">
        <v>2</v>
      </c>
      <c r="E1197" t="s">
        <v>13460</v>
      </c>
      <c r="F1197" t="s">
        <v>13461</v>
      </c>
      <c r="G1197" t="s">
        <v>13462</v>
      </c>
      <c r="H1197" t="s">
        <v>13463</v>
      </c>
      <c r="I1197" t="s">
        <v>13464</v>
      </c>
      <c r="J1197" t="s">
        <v>2</v>
      </c>
      <c r="K1197" t="s">
        <v>2</v>
      </c>
      <c r="L1197" t="s">
        <v>13465</v>
      </c>
      <c r="M1197" t="s">
        <v>2</v>
      </c>
      <c r="N1197" t="s">
        <v>13466</v>
      </c>
      <c r="O1197" t="s">
        <v>13467</v>
      </c>
      <c r="P1197" t="s">
        <v>13468</v>
      </c>
      <c r="Q1197" t="s">
        <v>13469</v>
      </c>
    </row>
    <row r="1198" spans="1:17">
      <c r="A1198" t="s">
        <v>1925</v>
      </c>
      <c r="B1198" t="s">
        <v>1926</v>
      </c>
      <c r="C1198">
        <v>9</v>
      </c>
      <c r="D1198" t="s">
        <v>2</v>
      </c>
      <c r="E1198" t="s">
        <v>13470</v>
      </c>
      <c r="F1198" t="s">
        <v>13471</v>
      </c>
      <c r="G1198" t="s">
        <v>13472</v>
      </c>
      <c r="H1198" t="s">
        <v>13473</v>
      </c>
      <c r="I1198" t="s">
        <v>13474</v>
      </c>
      <c r="J1198" t="s">
        <v>2</v>
      </c>
      <c r="K1198" t="s">
        <v>2</v>
      </c>
      <c r="L1198" t="s">
        <v>13475</v>
      </c>
      <c r="M1198" t="s">
        <v>2</v>
      </c>
      <c r="N1198" t="s">
        <v>2</v>
      </c>
      <c r="O1198" t="s">
        <v>13476</v>
      </c>
      <c r="P1198" t="s">
        <v>13477</v>
      </c>
      <c r="Q1198" t="s">
        <v>13478</v>
      </c>
    </row>
    <row r="1199" spans="1:17">
      <c r="A1199" t="s">
        <v>1927</v>
      </c>
      <c r="B1199" t="s">
        <v>158</v>
      </c>
      <c r="C1199">
        <v>9</v>
      </c>
      <c r="D1199" t="s">
        <v>2</v>
      </c>
      <c r="E1199" t="s">
        <v>13479</v>
      </c>
      <c r="F1199" t="s">
        <v>13480</v>
      </c>
      <c r="G1199" t="s">
        <v>13481</v>
      </c>
      <c r="H1199" t="s">
        <v>13482</v>
      </c>
      <c r="I1199" t="s">
        <v>13483</v>
      </c>
      <c r="J1199" t="s">
        <v>2</v>
      </c>
      <c r="K1199" t="s">
        <v>2</v>
      </c>
      <c r="L1199" t="s">
        <v>13484</v>
      </c>
      <c r="M1199" t="s">
        <v>2</v>
      </c>
      <c r="N1199" t="s">
        <v>2</v>
      </c>
      <c r="O1199" t="s">
        <v>13485</v>
      </c>
      <c r="P1199" t="s">
        <v>13486</v>
      </c>
      <c r="Q1199" t="s">
        <v>13487</v>
      </c>
    </row>
    <row r="1200" spans="1:17">
      <c r="A1200" t="s">
        <v>1928</v>
      </c>
      <c r="B1200" t="s">
        <v>158</v>
      </c>
      <c r="C1200">
        <v>9</v>
      </c>
      <c r="D1200" t="s">
        <v>2</v>
      </c>
      <c r="E1200" t="s">
        <v>13488</v>
      </c>
      <c r="F1200" t="s">
        <v>13489</v>
      </c>
      <c r="G1200" t="s">
        <v>13490</v>
      </c>
      <c r="H1200" t="s">
        <v>13491</v>
      </c>
      <c r="I1200" t="s">
        <v>13492</v>
      </c>
      <c r="J1200" t="s">
        <v>2</v>
      </c>
      <c r="K1200" t="s">
        <v>2</v>
      </c>
      <c r="L1200" t="s">
        <v>13493</v>
      </c>
      <c r="M1200" t="s">
        <v>2</v>
      </c>
      <c r="N1200" t="s">
        <v>2</v>
      </c>
      <c r="O1200" t="s">
        <v>13494</v>
      </c>
      <c r="P1200" t="s">
        <v>13495</v>
      </c>
      <c r="Q1200" t="s">
        <v>13496</v>
      </c>
    </row>
    <row r="1201" spans="1:17">
      <c r="A1201" t="s">
        <v>1929</v>
      </c>
      <c r="B1201" t="s">
        <v>1930</v>
      </c>
      <c r="C1201">
        <v>10</v>
      </c>
      <c r="D1201" t="s">
        <v>2</v>
      </c>
      <c r="E1201" t="s">
        <v>13497</v>
      </c>
      <c r="F1201" t="s">
        <v>13498</v>
      </c>
      <c r="G1201" t="s">
        <v>13499</v>
      </c>
      <c r="H1201" t="s">
        <v>13500</v>
      </c>
      <c r="I1201" t="s">
        <v>13501</v>
      </c>
      <c r="J1201" t="s">
        <v>2</v>
      </c>
      <c r="K1201" t="s">
        <v>2</v>
      </c>
      <c r="L1201" t="s">
        <v>13502</v>
      </c>
      <c r="M1201" t="s">
        <v>13503</v>
      </c>
      <c r="N1201" t="s">
        <v>2</v>
      </c>
      <c r="O1201" t="s">
        <v>13504</v>
      </c>
      <c r="P1201" t="s">
        <v>13505</v>
      </c>
      <c r="Q1201" t="s">
        <v>13506</v>
      </c>
    </row>
    <row r="1202" spans="1:17">
      <c r="A1202" t="s">
        <v>1931</v>
      </c>
      <c r="B1202" t="s">
        <v>1932</v>
      </c>
      <c r="C1202">
        <v>12</v>
      </c>
      <c r="D1202" t="s">
        <v>13507</v>
      </c>
      <c r="E1202" t="s">
        <v>13508</v>
      </c>
      <c r="F1202" t="s">
        <v>13509</v>
      </c>
      <c r="G1202" t="s">
        <v>13510</v>
      </c>
      <c r="H1202" t="s">
        <v>13511</v>
      </c>
      <c r="I1202" t="s">
        <v>13512</v>
      </c>
      <c r="J1202" t="s">
        <v>2</v>
      </c>
      <c r="K1202" t="s">
        <v>2</v>
      </c>
      <c r="L1202" t="s">
        <v>13513</v>
      </c>
      <c r="M1202" t="s">
        <v>13514</v>
      </c>
      <c r="N1202" t="s">
        <v>13515</v>
      </c>
      <c r="O1202" t="s">
        <v>13516</v>
      </c>
      <c r="P1202" t="s">
        <v>13517</v>
      </c>
      <c r="Q1202" t="s">
        <v>13518</v>
      </c>
    </row>
    <row r="1203" spans="1:17">
      <c r="A1203" t="s">
        <v>1933</v>
      </c>
      <c r="B1203" t="s">
        <v>1934</v>
      </c>
      <c r="C1203">
        <v>13</v>
      </c>
      <c r="D1203" t="s">
        <v>13519</v>
      </c>
      <c r="E1203" t="s">
        <v>13520</v>
      </c>
      <c r="F1203" t="s">
        <v>13521</v>
      </c>
      <c r="G1203" t="s">
        <v>13522</v>
      </c>
      <c r="H1203" t="s">
        <v>13523</v>
      </c>
      <c r="I1203" t="s">
        <v>13524</v>
      </c>
      <c r="J1203" t="s">
        <v>2</v>
      </c>
      <c r="K1203" t="s">
        <v>13525</v>
      </c>
      <c r="L1203" t="s">
        <v>13526</v>
      </c>
      <c r="M1203" t="s">
        <v>13527</v>
      </c>
      <c r="N1203" t="s">
        <v>13528</v>
      </c>
      <c r="O1203" t="s">
        <v>13529</v>
      </c>
      <c r="P1203" t="s">
        <v>13530</v>
      </c>
      <c r="Q1203" t="s">
        <v>13531</v>
      </c>
    </row>
    <row r="1204" spans="1:17">
      <c r="A1204" t="s">
        <v>1935</v>
      </c>
      <c r="B1204" t="s">
        <v>1936</v>
      </c>
      <c r="C1204">
        <v>13</v>
      </c>
      <c r="D1204" t="s">
        <v>13532</v>
      </c>
      <c r="E1204" t="s">
        <v>13533</v>
      </c>
      <c r="F1204" t="s">
        <v>13534</v>
      </c>
      <c r="G1204" t="s">
        <v>13535</v>
      </c>
      <c r="H1204" t="s">
        <v>13536</v>
      </c>
      <c r="I1204" t="s">
        <v>13537</v>
      </c>
      <c r="J1204" t="s">
        <v>2</v>
      </c>
      <c r="K1204" t="s">
        <v>13538</v>
      </c>
      <c r="L1204" t="s">
        <v>13539</v>
      </c>
      <c r="M1204" t="s">
        <v>13540</v>
      </c>
      <c r="N1204" t="s">
        <v>13541</v>
      </c>
      <c r="O1204" t="s">
        <v>13542</v>
      </c>
      <c r="P1204" t="s">
        <v>13543</v>
      </c>
      <c r="Q1204" t="s">
        <v>13544</v>
      </c>
    </row>
    <row r="1205" spans="1:17">
      <c r="A1205" t="s">
        <v>1937</v>
      </c>
      <c r="B1205" t="s">
        <v>14</v>
      </c>
      <c r="C1205">
        <v>14</v>
      </c>
      <c r="D1205" t="s">
        <v>13545</v>
      </c>
      <c r="E1205" t="s">
        <v>13546</v>
      </c>
      <c r="F1205" t="s">
        <v>13547</v>
      </c>
      <c r="G1205" t="s">
        <v>13548</v>
      </c>
      <c r="H1205" t="s">
        <v>13549</v>
      </c>
      <c r="I1205" t="s">
        <v>13550</v>
      </c>
      <c r="J1205" t="s">
        <v>13551</v>
      </c>
      <c r="K1205" t="s">
        <v>13552</v>
      </c>
      <c r="L1205" t="s">
        <v>13553</v>
      </c>
      <c r="M1205" t="s">
        <v>13554</v>
      </c>
      <c r="N1205" t="s">
        <v>13555</v>
      </c>
      <c r="O1205" t="s">
        <v>13556</v>
      </c>
      <c r="P1205" t="s">
        <v>13557</v>
      </c>
      <c r="Q1205" t="s">
        <v>13558</v>
      </c>
    </row>
    <row r="1206" spans="1:17">
      <c r="A1206" t="s">
        <v>1938</v>
      </c>
      <c r="B1206" t="s">
        <v>1939</v>
      </c>
      <c r="C1206">
        <v>14</v>
      </c>
      <c r="D1206" t="s">
        <v>13559</v>
      </c>
      <c r="E1206" t="s">
        <v>13560</v>
      </c>
      <c r="F1206" t="s">
        <v>13561</v>
      </c>
      <c r="G1206" t="s">
        <v>13562</v>
      </c>
      <c r="H1206" t="s">
        <v>13563</v>
      </c>
      <c r="I1206" t="s">
        <v>13564</v>
      </c>
      <c r="J1206" t="s">
        <v>13565</v>
      </c>
      <c r="K1206" t="s">
        <v>13566</v>
      </c>
      <c r="L1206" t="s">
        <v>13567</v>
      </c>
      <c r="M1206" t="s">
        <v>13568</v>
      </c>
      <c r="N1206" t="s">
        <v>13569</v>
      </c>
      <c r="O1206" t="s">
        <v>13570</v>
      </c>
      <c r="P1206" t="s">
        <v>13571</v>
      </c>
      <c r="Q1206" t="s">
        <v>13572</v>
      </c>
    </row>
    <row r="1207" spans="1:17">
      <c r="A1207" t="s">
        <v>1940</v>
      </c>
      <c r="B1207" t="s">
        <v>1941</v>
      </c>
      <c r="C1207">
        <v>14</v>
      </c>
      <c r="D1207" t="s">
        <v>13573</v>
      </c>
      <c r="E1207" t="s">
        <v>13574</v>
      </c>
      <c r="F1207" t="s">
        <v>13575</v>
      </c>
      <c r="G1207" t="s">
        <v>13576</v>
      </c>
      <c r="H1207" t="s">
        <v>13577</v>
      </c>
      <c r="I1207" t="s">
        <v>13578</v>
      </c>
      <c r="J1207" t="s">
        <v>13579</v>
      </c>
      <c r="K1207" t="s">
        <v>13580</v>
      </c>
      <c r="L1207" t="s">
        <v>13581</v>
      </c>
      <c r="M1207" t="s">
        <v>13582</v>
      </c>
      <c r="N1207" t="s">
        <v>13583</v>
      </c>
      <c r="O1207" t="s">
        <v>13584</v>
      </c>
      <c r="P1207" t="s">
        <v>13585</v>
      </c>
      <c r="Q1207" t="s">
        <v>13586</v>
      </c>
    </row>
    <row r="1208" spans="1:17">
      <c r="A1208" t="s">
        <v>1942</v>
      </c>
      <c r="B1208" t="s">
        <v>346</v>
      </c>
      <c r="C1208">
        <v>14</v>
      </c>
      <c r="D1208" t="s">
        <v>13587</v>
      </c>
      <c r="E1208" t="s">
        <v>13588</v>
      </c>
      <c r="F1208" t="s">
        <v>13589</v>
      </c>
      <c r="G1208" t="s">
        <v>13590</v>
      </c>
      <c r="H1208" t="s">
        <v>13591</v>
      </c>
      <c r="I1208" t="s">
        <v>13592</v>
      </c>
      <c r="J1208" t="s">
        <v>13593</v>
      </c>
      <c r="K1208" t="s">
        <v>13594</v>
      </c>
      <c r="L1208" t="s">
        <v>13595</v>
      </c>
      <c r="M1208" t="s">
        <v>13596</v>
      </c>
      <c r="N1208" t="s">
        <v>13597</v>
      </c>
      <c r="O1208" t="s">
        <v>13598</v>
      </c>
      <c r="P1208" t="s">
        <v>13599</v>
      </c>
      <c r="Q1208" t="s">
        <v>13600</v>
      </c>
    </row>
    <row r="1209" spans="1:17">
      <c r="A1209" t="s">
        <v>1943</v>
      </c>
      <c r="B1209" t="s">
        <v>889</v>
      </c>
      <c r="C1209">
        <v>13</v>
      </c>
      <c r="D1209" t="s">
        <v>13601</v>
      </c>
      <c r="E1209" t="s">
        <v>13602</v>
      </c>
      <c r="F1209" t="s">
        <v>13603</v>
      </c>
      <c r="G1209" t="s">
        <v>13604</v>
      </c>
      <c r="H1209" t="s">
        <v>13605</v>
      </c>
      <c r="I1209" t="s">
        <v>13606</v>
      </c>
      <c r="J1209" t="s">
        <v>2</v>
      </c>
      <c r="K1209" t="s">
        <v>13607</v>
      </c>
      <c r="L1209" t="s">
        <v>13608</v>
      </c>
      <c r="M1209" t="s">
        <v>13609</v>
      </c>
      <c r="N1209" t="s">
        <v>13610</v>
      </c>
      <c r="O1209" t="s">
        <v>13611</v>
      </c>
      <c r="P1209" t="s">
        <v>13612</v>
      </c>
      <c r="Q1209" t="s">
        <v>13613</v>
      </c>
    </row>
    <row r="1210" spans="1:17">
      <c r="A1210" t="s">
        <v>1944</v>
      </c>
      <c r="B1210" t="s">
        <v>16</v>
      </c>
      <c r="C1210">
        <v>12</v>
      </c>
      <c r="D1210" t="s">
        <v>2</v>
      </c>
      <c r="E1210" t="s">
        <v>13614</v>
      </c>
      <c r="F1210" t="s">
        <v>13615</v>
      </c>
      <c r="G1210" t="s">
        <v>13616</v>
      </c>
      <c r="H1210" t="s">
        <v>13617</v>
      </c>
      <c r="I1210" t="s">
        <v>13618</v>
      </c>
      <c r="J1210" t="s">
        <v>2</v>
      </c>
      <c r="K1210" t="s">
        <v>13619</v>
      </c>
      <c r="L1210" t="s">
        <v>13620</v>
      </c>
      <c r="M1210" t="s">
        <v>13621</v>
      </c>
      <c r="N1210" t="s">
        <v>13622</v>
      </c>
      <c r="O1210" t="s">
        <v>13623</v>
      </c>
      <c r="P1210" t="s">
        <v>13624</v>
      </c>
      <c r="Q1210" t="s">
        <v>13625</v>
      </c>
    </row>
    <row r="1211" spans="1:17">
      <c r="A1211" t="s">
        <v>1945</v>
      </c>
      <c r="B1211" t="s">
        <v>1946</v>
      </c>
      <c r="C1211">
        <v>11</v>
      </c>
      <c r="D1211" t="s">
        <v>2</v>
      </c>
      <c r="E1211" t="s">
        <v>13626</v>
      </c>
      <c r="F1211" t="s">
        <v>13627</v>
      </c>
      <c r="G1211" t="s">
        <v>13628</v>
      </c>
      <c r="H1211" t="s">
        <v>13629</v>
      </c>
      <c r="I1211" t="s">
        <v>13630</v>
      </c>
      <c r="J1211" t="s">
        <v>2</v>
      </c>
      <c r="K1211" t="s">
        <v>13631</v>
      </c>
      <c r="L1211" t="s">
        <v>13632</v>
      </c>
      <c r="M1211" t="s">
        <v>13633</v>
      </c>
      <c r="N1211" t="s">
        <v>2</v>
      </c>
      <c r="O1211" t="s">
        <v>13634</v>
      </c>
      <c r="P1211" t="s">
        <v>13635</v>
      </c>
      <c r="Q1211" t="s">
        <v>13636</v>
      </c>
    </row>
    <row r="1212" spans="1:17">
      <c r="A1212" t="s">
        <v>1947</v>
      </c>
      <c r="B1212" t="s">
        <v>14</v>
      </c>
      <c r="C1212">
        <v>13</v>
      </c>
      <c r="D1212" t="s">
        <v>13637</v>
      </c>
      <c r="E1212" t="s">
        <v>13638</v>
      </c>
      <c r="F1212" t="s">
        <v>13639</v>
      </c>
      <c r="G1212" t="s">
        <v>13640</v>
      </c>
      <c r="H1212" t="s">
        <v>13641</v>
      </c>
      <c r="I1212" t="s">
        <v>13642</v>
      </c>
      <c r="J1212" t="s">
        <v>2</v>
      </c>
      <c r="K1212" t="s">
        <v>13643</v>
      </c>
      <c r="L1212" t="s">
        <v>13644</v>
      </c>
      <c r="M1212" t="s">
        <v>13645</v>
      </c>
      <c r="N1212" t="s">
        <v>13646</v>
      </c>
      <c r="O1212" t="s">
        <v>13647</v>
      </c>
      <c r="P1212" t="s">
        <v>13648</v>
      </c>
      <c r="Q1212" t="s">
        <v>13649</v>
      </c>
    </row>
    <row r="1213" spans="1:17">
      <c r="A1213" t="s">
        <v>1948</v>
      </c>
      <c r="B1213" t="s">
        <v>1949</v>
      </c>
      <c r="C1213">
        <v>12</v>
      </c>
      <c r="D1213" t="s">
        <v>2</v>
      </c>
      <c r="E1213" t="s">
        <v>13650</v>
      </c>
      <c r="F1213" t="s">
        <v>13651</v>
      </c>
      <c r="G1213" t="s">
        <v>13652</v>
      </c>
      <c r="H1213" t="s">
        <v>13653</v>
      </c>
      <c r="I1213" t="s">
        <v>13654</v>
      </c>
      <c r="J1213" t="s">
        <v>2</v>
      </c>
      <c r="K1213" t="s">
        <v>13655</v>
      </c>
      <c r="L1213" t="s">
        <v>13656</v>
      </c>
      <c r="M1213" t="s">
        <v>13657</v>
      </c>
      <c r="N1213" t="s">
        <v>13658</v>
      </c>
      <c r="O1213" t="s">
        <v>13659</v>
      </c>
      <c r="P1213" t="s">
        <v>13660</v>
      </c>
      <c r="Q1213" t="s">
        <v>13661</v>
      </c>
    </row>
    <row r="1214" spans="1:17">
      <c r="A1214" t="s">
        <v>1950</v>
      </c>
      <c r="B1214" t="s">
        <v>564</v>
      </c>
      <c r="C1214">
        <v>12</v>
      </c>
      <c r="D1214" t="s">
        <v>13662</v>
      </c>
      <c r="E1214" t="s">
        <v>13663</v>
      </c>
      <c r="F1214" t="s">
        <v>13664</v>
      </c>
      <c r="G1214" t="s">
        <v>13665</v>
      </c>
      <c r="H1214" t="s">
        <v>13666</v>
      </c>
      <c r="I1214" t="s">
        <v>13667</v>
      </c>
      <c r="J1214" t="s">
        <v>2</v>
      </c>
      <c r="K1214" t="s">
        <v>13668</v>
      </c>
      <c r="L1214" t="s">
        <v>13669</v>
      </c>
      <c r="M1214" t="s">
        <v>13670</v>
      </c>
      <c r="N1214" t="s">
        <v>2</v>
      </c>
      <c r="O1214" t="s">
        <v>13671</v>
      </c>
      <c r="P1214" t="s">
        <v>13672</v>
      </c>
      <c r="Q1214" t="s">
        <v>13673</v>
      </c>
    </row>
    <row r="1215" spans="1:17">
      <c r="A1215" t="s">
        <v>1951</v>
      </c>
      <c r="B1215" t="s">
        <v>14</v>
      </c>
      <c r="C1215">
        <v>11</v>
      </c>
      <c r="D1215" t="s">
        <v>2</v>
      </c>
      <c r="E1215" t="s">
        <v>13674</v>
      </c>
      <c r="F1215" t="s">
        <v>13675</v>
      </c>
      <c r="G1215" t="s">
        <v>13676</v>
      </c>
      <c r="H1215" t="s">
        <v>13677</v>
      </c>
      <c r="I1215" t="s">
        <v>13678</v>
      </c>
      <c r="J1215" t="s">
        <v>2</v>
      </c>
      <c r="K1215" t="s">
        <v>13679</v>
      </c>
      <c r="L1215" t="s">
        <v>13680</v>
      </c>
      <c r="M1215" t="s">
        <v>2</v>
      </c>
      <c r="N1215" t="s">
        <v>13681</v>
      </c>
      <c r="O1215" t="s">
        <v>13682</v>
      </c>
      <c r="P1215" t="s">
        <v>13683</v>
      </c>
      <c r="Q1215" t="s">
        <v>13684</v>
      </c>
    </row>
    <row r="1216" spans="1:17">
      <c r="A1216" t="s">
        <v>1952</v>
      </c>
      <c r="B1216" t="s">
        <v>301</v>
      </c>
      <c r="C1216">
        <v>11</v>
      </c>
      <c r="D1216" t="s">
        <v>2</v>
      </c>
      <c r="E1216" t="s">
        <v>13685</v>
      </c>
      <c r="F1216" t="s">
        <v>13686</v>
      </c>
      <c r="G1216" t="s">
        <v>13687</v>
      </c>
      <c r="H1216" t="s">
        <v>13688</v>
      </c>
      <c r="I1216" t="s">
        <v>13689</v>
      </c>
      <c r="J1216" t="s">
        <v>13690</v>
      </c>
      <c r="K1216" t="s">
        <v>2</v>
      </c>
      <c r="L1216" t="s">
        <v>13691</v>
      </c>
      <c r="M1216" t="s">
        <v>2</v>
      </c>
      <c r="N1216" t="s">
        <v>13692</v>
      </c>
      <c r="O1216" t="s">
        <v>13693</v>
      </c>
      <c r="P1216" t="s">
        <v>13694</v>
      </c>
      <c r="Q1216" t="s">
        <v>13695</v>
      </c>
    </row>
    <row r="1217" spans="1:17">
      <c r="A1217" t="s">
        <v>1953</v>
      </c>
      <c r="B1217" t="s">
        <v>14</v>
      </c>
      <c r="C1217">
        <v>8</v>
      </c>
      <c r="D1217" t="s">
        <v>2</v>
      </c>
      <c r="E1217" t="s">
        <v>13696</v>
      </c>
      <c r="F1217" t="s">
        <v>13697</v>
      </c>
      <c r="G1217" t="s">
        <v>13698</v>
      </c>
      <c r="H1217" t="s">
        <v>2</v>
      </c>
      <c r="I1217" t="s">
        <v>13699</v>
      </c>
      <c r="J1217" t="s">
        <v>2</v>
      </c>
      <c r="K1217" t="s">
        <v>2</v>
      </c>
      <c r="L1217" t="s">
        <v>13700</v>
      </c>
      <c r="M1217" t="s">
        <v>2</v>
      </c>
      <c r="N1217" t="s">
        <v>2</v>
      </c>
      <c r="O1217" t="s">
        <v>13701</v>
      </c>
      <c r="P1217" t="s">
        <v>13702</v>
      </c>
      <c r="Q1217" t="s">
        <v>13703</v>
      </c>
    </row>
    <row r="1218" spans="1:17">
      <c r="A1218" t="s">
        <v>1954</v>
      </c>
      <c r="B1218" t="s">
        <v>14</v>
      </c>
      <c r="C1218">
        <v>12</v>
      </c>
      <c r="D1218" t="s">
        <v>2</v>
      </c>
      <c r="E1218" t="s">
        <v>13704</v>
      </c>
      <c r="F1218" t="s">
        <v>13705</v>
      </c>
      <c r="G1218" t="s">
        <v>13706</v>
      </c>
      <c r="H1218" t="s">
        <v>2</v>
      </c>
      <c r="I1218" t="s">
        <v>13707</v>
      </c>
      <c r="J1218" t="s">
        <v>13708</v>
      </c>
      <c r="K1218" t="s">
        <v>13709</v>
      </c>
      <c r="L1218" t="s">
        <v>13710</v>
      </c>
      <c r="M1218" t="s">
        <v>13711</v>
      </c>
      <c r="N1218" t="s">
        <v>13712</v>
      </c>
      <c r="O1218" t="s">
        <v>13713</v>
      </c>
      <c r="P1218" t="s">
        <v>13714</v>
      </c>
      <c r="Q1218" t="s">
        <v>13715</v>
      </c>
    </row>
    <row r="1219" spans="1:17">
      <c r="A1219" t="s">
        <v>1955</v>
      </c>
      <c r="B1219" t="s">
        <v>14</v>
      </c>
      <c r="C1219">
        <v>8</v>
      </c>
      <c r="D1219" t="s">
        <v>2</v>
      </c>
      <c r="E1219" t="s">
        <v>13716</v>
      </c>
      <c r="F1219" t="s">
        <v>13717</v>
      </c>
      <c r="G1219" t="s">
        <v>13718</v>
      </c>
      <c r="H1219" t="s">
        <v>2</v>
      </c>
      <c r="I1219" t="s">
        <v>13719</v>
      </c>
      <c r="J1219" t="s">
        <v>2</v>
      </c>
      <c r="K1219" t="s">
        <v>2</v>
      </c>
      <c r="L1219" t="s">
        <v>13720</v>
      </c>
      <c r="M1219" t="s">
        <v>2</v>
      </c>
      <c r="N1219" t="s">
        <v>2</v>
      </c>
      <c r="O1219" t="s">
        <v>13721</v>
      </c>
      <c r="P1219" t="s">
        <v>13722</v>
      </c>
      <c r="Q1219" t="s">
        <v>13723</v>
      </c>
    </row>
    <row r="1220" spans="1:17">
      <c r="A1220" t="s">
        <v>1956</v>
      </c>
      <c r="B1220" t="s">
        <v>1957</v>
      </c>
      <c r="C1220">
        <v>12</v>
      </c>
      <c r="D1220" t="s">
        <v>2</v>
      </c>
      <c r="E1220" t="s">
        <v>13724</v>
      </c>
      <c r="F1220" t="s">
        <v>13725</v>
      </c>
      <c r="G1220" t="s">
        <v>13726</v>
      </c>
      <c r="H1220" t="s">
        <v>13727</v>
      </c>
      <c r="I1220" t="s">
        <v>13728</v>
      </c>
      <c r="J1220" t="s">
        <v>2</v>
      </c>
      <c r="K1220" t="s">
        <v>13729</v>
      </c>
      <c r="L1220" t="s">
        <v>13730</v>
      </c>
      <c r="M1220" t="s">
        <v>13731</v>
      </c>
      <c r="N1220" t="s">
        <v>13732</v>
      </c>
      <c r="O1220" t="s">
        <v>13733</v>
      </c>
      <c r="P1220" t="s">
        <v>13734</v>
      </c>
      <c r="Q1220" t="s">
        <v>13735</v>
      </c>
    </row>
    <row r="1221" spans="1:17">
      <c r="A1221" t="s">
        <v>1958</v>
      </c>
      <c r="B1221" t="s">
        <v>901</v>
      </c>
      <c r="C1221">
        <v>11</v>
      </c>
      <c r="D1221" t="s">
        <v>2</v>
      </c>
      <c r="E1221" t="s">
        <v>13736</v>
      </c>
      <c r="F1221" t="s">
        <v>13737</v>
      </c>
      <c r="G1221" t="s">
        <v>13738</v>
      </c>
      <c r="H1221" t="s">
        <v>13739</v>
      </c>
      <c r="I1221" t="s">
        <v>13740</v>
      </c>
      <c r="J1221" t="s">
        <v>2</v>
      </c>
      <c r="K1221" t="s">
        <v>13741</v>
      </c>
      <c r="L1221" t="s">
        <v>13742</v>
      </c>
      <c r="M1221" t="s">
        <v>13743</v>
      </c>
      <c r="N1221" t="s">
        <v>2</v>
      </c>
      <c r="O1221" t="s">
        <v>13744</v>
      </c>
      <c r="P1221" t="s">
        <v>13745</v>
      </c>
      <c r="Q1221" t="s">
        <v>13746</v>
      </c>
    </row>
    <row r="1222" spans="1:17">
      <c r="A1222" t="s">
        <v>1959</v>
      </c>
      <c r="B1222" t="s">
        <v>515</v>
      </c>
      <c r="C1222">
        <v>12</v>
      </c>
      <c r="D1222" t="s">
        <v>2</v>
      </c>
      <c r="E1222" t="s">
        <v>13747</v>
      </c>
      <c r="F1222" t="s">
        <v>13748</v>
      </c>
      <c r="G1222" t="s">
        <v>13749</v>
      </c>
      <c r="H1222" t="s">
        <v>13750</v>
      </c>
      <c r="I1222" t="s">
        <v>13751</v>
      </c>
      <c r="J1222" t="s">
        <v>2</v>
      </c>
      <c r="K1222" t="s">
        <v>13752</v>
      </c>
      <c r="L1222" t="s">
        <v>13753</v>
      </c>
      <c r="M1222" t="s">
        <v>13754</v>
      </c>
      <c r="N1222" t="s">
        <v>13755</v>
      </c>
      <c r="O1222" t="s">
        <v>13756</v>
      </c>
      <c r="P1222" t="s">
        <v>13757</v>
      </c>
      <c r="Q1222" t="s">
        <v>13758</v>
      </c>
    </row>
    <row r="1223" spans="1:17">
      <c r="A1223" t="s">
        <v>1960</v>
      </c>
      <c r="B1223" t="s">
        <v>118</v>
      </c>
      <c r="C1223">
        <v>12</v>
      </c>
      <c r="D1223" t="s">
        <v>2</v>
      </c>
      <c r="E1223" t="s">
        <v>13759</v>
      </c>
      <c r="F1223" t="s">
        <v>13760</v>
      </c>
      <c r="G1223" t="s">
        <v>13761</v>
      </c>
      <c r="H1223" t="s">
        <v>13762</v>
      </c>
      <c r="I1223" t="s">
        <v>13763</v>
      </c>
      <c r="J1223" t="s">
        <v>13764</v>
      </c>
      <c r="K1223" t="s">
        <v>13765</v>
      </c>
      <c r="L1223" t="s">
        <v>13766</v>
      </c>
      <c r="M1223" t="s">
        <v>13767</v>
      </c>
      <c r="N1223" t="s">
        <v>2</v>
      </c>
      <c r="O1223" t="s">
        <v>13768</v>
      </c>
      <c r="P1223" t="s">
        <v>13769</v>
      </c>
      <c r="Q1223" t="s">
        <v>13770</v>
      </c>
    </row>
    <row r="1224" spans="1:17">
      <c r="A1224" t="s">
        <v>1961</v>
      </c>
      <c r="B1224" t="s">
        <v>1962</v>
      </c>
      <c r="C1224">
        <v>14</v>
      </c>
      <c r="D1224" t="s">
        <v>13771</v>
      </c>
      <c r="E1224" t="s">
        <v>13772</v>
      </c>
      <c r="F1224" t="s">
        <v>13773</v>
      </c>
      <c r="G1224" t="s">
        <v>13774</v>
      </c>
      <c r="H1224" t="s">
        <v>13775</v>
      </c>
      <c r="I1224" t="s">
        <v>13776</v>
      </c>
      <c r="J1224" t="s">
        <v>13777</v>
      </c>
      <c r="K1224" t="s">
        <v>13778</v>
      </c>
      <c r="L1224" t="s">
        <v>13779</v>
      </c>
      <c r="M1224" t="s">
        <v>13780</v>
      </c>
      <c r="N1224" t="s">
        <v>13781</v>
      </c>
      <c r="O1224" t="s">
        <v>13782</v>
      </c>
      <c r="P1224" t="s">
        <v>13783</v>
      </c>
      <c r="Q1224" t="s">
        <v>13784</v>
      </c>
    </row>
    <row r="1225" spans="1:17">
      <c r="A1225" t="s">
        <v>1963</v>
      </c>
      <c r="B1225" t="s">
        <v>1964</v>
      </c>
      <c r="C1225">
        <v>13</v>
      </c>
      <c r="D1225" t="s">
        <v>13785</v>
      </c>
      <c r="E1225" t="s">
        <v>13786</v>
      </c>
      <c r="F1225" t="s">
        <v>13787</v>
      </c>
      <c r="G1225" t="s">
        <v>13788</v>
      </c>
      <c r="H1225" t="s">
        <v>13789</v>
      </c>
      <c r="I1225" t="s">
        <v>13790</v>
      </c>
      <c r="J1225" t="s">
        <v>13791</v>
      </c>
      <c r="K1225" t="s">
        <v>2</v>
      </c>
      <c r="L1225" t="s">
        <v>13792</v>
      </c>
      <c r="M1225" t="s">
        <v>13793</v>
      </c>
      <c r="N1225" t="s">
        <v>13794</v>
      </c>
      <c r="O1225" t="s">
        <v>13795</v>
      </c>
      <c r="P1225" t="s">
        <v>13796</v>
      </c>
      <c r="Q1225" t="s">
        <v>13797</v>
      </c>
    </row>
    <row r="1226" spans="1:17">
      <c r="A1226" t="s">
        <v>1965</v>
      </c>
      <c r="B1226" t="s">
        <v>1966</v>
      </c>
      <c r="C1226">
        <v>13</v>
      </c>
      <c r="D1226" t="s">
        <v>13798</v>
      </c>
      <c r="E1226" t="s">
        <v>13799</v>
      </c>
      <c r="F1226" t="s">
        <v>13800</v>
      </c>
      <c r="G1226" t="s">
        <v>13801</v>
      </c>
      <c r="H1226" t="s">
        <v>13802</v>
      </c>
      <c r="I1226" t="s">
        <v>13803</v>
      </c>
      <c r="J1226" t="s">
        <v>13804</v>
      </c>
      <c r="K1226" t="s">
        <v>2</v>
      </c>
      <c r="L1226" t="s">
        <v>13805</v>
      </c>
      <c r="M1226" t="s">
        <v>13806</v>
      </c>
      <c r="N1226" t="s">
        <v>13807</v>
      </c>
      <c r="O1226" t="s">
        <v>13808</v>
      </c>
      <c r="P1226" t="s">
        <v>13809</v>
      </c>
      <c r="Q1226" t="s">
        <v>13810</v>
      </c>
    </row>
    <row r="1227" spans="1:17">
      <c r="A1227" t="s">
        <v>1967</v>
      </c>
      <c r="B1227" t="s">
        <v>928</v>
      </c>
      <c r="C1227">
        <v>13</v>
      </c>
      <c r="D1227" t="s">
        <v>13811</v>
      </c>
      <c r="E1227" t="s">
        <v>13812</v>
      </c>
      <c r="F1227" t="s">
        <v>13813</v>
      </c>
      <c r="G1227" t="s">
        <v>13814</v>
      </c>
      <c r="H1227" t="s">
        <v>13815</v>
      </c>
      <c r="I1227" t="s">
        <v>13816</v>
      </c>
      <c r="J1227" t="s">
        <v>13817</v>
      </c>
      <c r="K1227" t="s">
        <v>2</v>
      </c>
      <c r="L1227" t="s">
        <v>13818</v>
      </c>
      <c r="M1227" t="s">
        <v>13819</v>
      </c>
      <c r="N1227" t="s">
        <v>13820</v>
      </c>
      <c r="O1227" t="s">
        <v>13821</v>
      </c>
      <c r="P1227" t="s">
        <v>13822</v>
      </c>
      <c r="Q1227" t="s">
        <v>13823</v>
      </c>
    </row>
    <row r="1228" spans="1:17">
      <c r="A1228" t="s">
        <v>1968</v>
      </c>
      <c r="B1228" t="s">
        <v>1969</v>
      </c>
      <c r="C1228">
        <v>11</v>
      </c>
      <c r="D1228" t="s">
        <v>2</v>
      </c>
      <c r="E1228" t="s">
        <v>13824</v>
      </c>
      <c r="F1228" t="s">
        <v>13825</v>
      </c>
      <c r="G1228" t="s">
        <v>13826</v>
      </c>
      <c r="H1228" t="s">
        <v>13827</v>
      </c>
      <c r="I1228" t="s">
        <v>13828</v>
      </c>
      <c r="J1228" t="s">
        <v>2</v>
      </c>
      <c r="K1228" t="s">
        <v>13829</v>
      </c>
      <c r="L1228" t="s">
        <v>13830</v>
      </c>
      <c r="M1228" t="s">
        <v>13831</v>
      </c>
      <c r="N1228" t="s">
        <v>2</v>
      </c>
      <c r="O1228" t="s">
        <v>13832</v>
      </c>
      <c r="P1228" t="s">
        <v>13833</v>
      </c>
      <c r="Q1228" t="s">
        <v>13834</v>
      </c>
    </row>
    <row r="1229" spans="1:17">
      <c r="A1229" t="s">
        <v>1970</v>
      </c>
      <c r="B1229" t="s">
        <v>14</v>
      </c>
      <c r="C1229">
        <v>10</v>
      </c>
      <c r="D1229" t="s">
        <v>2</v>
      </c>
      <c r="E1229" t="s">
        <v>13835</v>
      </c>
      <c r="F1229" t="s">
        <v>13836</v>
      </c>
      <c r="G1229" t="s">
        <v>13837</v>
      </c>
      <c r="H1229" t="s">
        <v>13838</v>
      </c>
      <c r="I1229" t="s">
        <v>13839</v>
      </c>
      <c r="J1229" t="s">
        <v>2</v>
      </c>
      <c r="K1229" t="s">
        <v>13840</v>
      </c>
      <c r="L1229" t="s">
        <v>13841</v>
      </c>
      <c r="M1229" t="s">
        <v>2</v>
      </c>
      <c r="N1229" t="s">
        <v>2</v>
      </c>
      <c r="O1229" t="s">
        <v>13842</v>
      </c>
      <c r="P1229" t="s">
        <v>13843</v>
      </c>
      <c r="Q1229" t="s">
        <v>13844</v>
      </c>
    </row>
    <row r="1230" spans="1:17">
      <c r="A1230" t="s">
        <v>1971</v>
      </c>
      <c r="B1230" t="s">
        <v>1972</v>
      </c>
      <c r="C1230">
        <v>12</v>
      </c>
      <c r="D1230" t="s">
        <v>13845</v>
      </c>
      <c r="E1230" t="s">
        <v>13846</v>
      </c>
      <c r="F1230" t="s">
        <v>13847</v>
      </c>
      <c r="G1230" t="s">
        <v>13848</v>
      </c>
      <c r="H1230" t="s">
        <v>13849</v>
      </c>
      <c r="I1230" t="s">
        <v>13850</v>
      </c>
      <c r="J1230" t="s">
        <v>2</v>
      </c>
      <c r="K1230" t="s">
        <v>2</v>
      </c>
      <c r="L1230" t="s">
        <v>13851</v>
      </c>
      <c r="M1230" t="s">
        <v>13852</v>
      </c>
      <c r="N1230" t="s">
        <v>13853</v>
      </c>
      <c r="O1230" t="s">
        <v>13854</v>
      </c>
      <c r="P1230" t="s">
        <v>13855</v>
      </c>
      <c r="Q1230" t="s">
        <v>13856</v>
      </c>
    </row>
    <row r="1231" spans="1:17">
      <c r="A1231" t="s">
        <v>1973</v>
      </c>
      <c r="B1231" t="s">
        <v>1974</v>
      </c>
      <c r="C1231">
        <v>12</v>
      </c>
      <c r="D1231" t="s">
        <v>13857</v>
      </c>
      <c r="E1231" t="s">
        <v>13858</v>
      </c>
      <c r="F1231" t="s">
        <v>13859</v>
      </c>
      <c r="G1231" t="s">
        <v>13860</v>
      </c>
      <c r="H1231" t="s">
        <v>13861</v>
      </c>
      <c r="I1231" t="s">
        <v>13862</v>
      </c>
      <c r="J1231" t="s">
        <v>13863</v>
      </c>
      <c r="K1231" t="s">
        <v>2</v>
      </c>
      <c r="L1231" t="s">
        <v>13864</v>
      </c>
      <c r="M1231" t="s">
        <v>2</v>
      </c>
      <c r="N1231" t="s">
        <v>13865</v>
      </c>
      <c r="O1231" t="s">
        <v>13866</v>
      </c>
      <c r="P1231" t="s">
        <v>13867</v>
      </c>
      <c r="Q1231" t="s">
        <v>13868</v>
      </c>
    </row>
    <row r="1232" spans="1:17">
      <c r="A1232" t="s">
        <v>1975</v>
      </c>
      <c r="B1232" t="s">
        <v>1976</v>
      </c>
      <c r="C1232">
        <v>13</v>
      </c>
      <c r="D1232" t="s">
        <v>13869</v>
      </c>
      <c r="E1232" t="s">
        <v>13870</v>
      </c>
      <c r="F1232" t="s">
        <v>13871</v>
      </c>
      <c r="G1232" t="s">
        <v>13872</v>
      </c>
      <c r="H1232" t="s">
        <v>13873</v>
      </c>
      <c r="I1232" t="s">
        <v>13874</v>
      </c>
      <c r="J1232" t="s">
        <v>2</v>
      </c>
      <c r="K1232" t="s">
        <v>13875</v>
      </c>
      <c r="L1232" t="s">
        <v>13876</v>
      </c>
      <c r="M1232" t="s">
        <v>13877</v>
      </c>
      <c r="N1232" t="s">
        <v>13878</v>
      </c>
      <c r="O1232" t="s">
        <v>13879</v>
      </c>
      <c r="P1232" t="s">
        <v>13880</v>
      </c>
      <c r="Q1232" t="s">
        <v>13881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2"/>
  <sheetViews>
    <sheetView tabSelected="1" topLeftCell="A28" workbookViewId="0">
      <selection activeCell="B16" sqref="B16"/>
    </sheetView>
  </sheetViews>
  <sheetFormatPr baseColWidth="10" defaultRowHeight="15" x14ac:dyDescent="0"/>
  <cols>
    <col min="2" max="2" width="61.5" customWidth="1"/>
  </cols>
  <sheetData>
    <row r="1" spans="1:17">
      <c r="A1" t="s">
        <v>7</v>
      </c>
      <c r="B1" s="1" t="s">
        <v>8</v>
      </c>
      <c r="C1">
        <v>14</v>
      </c>
      <c r="D1" t="s">
        <v>2014</v>
      </c>
      <c r="E1" t="s">
        <v>2015</v>
      </c>
      <c r="F1" t="s">
        <v>2016</v>
      </c>
      <c r="G1" t="s">
        <v>2017</v>
      </c>
      <c r="H1" t="s">
        <v>2018</v>
      </c>
      <c r="I1" t="s">
        <v>2019</v>
      </c>
      <c r="J1" t="s">
        <v>2020</v>
      </c>
      <c r="K1" t="s">
        <v>2021</v>
      </c>
      <c r="L1" t="s">
        <v>2022</v>
      </c>
      <c r="M1" t="s">
        <v>2023</v>
      </c>
      <c r="N1" t="s">
        <v>2024</v>
      </c>
      <c r="O1" t="s">
        <v>2025</v>
      </c>
      <c r="P1" t="s">
        <v>2026</v>
      </c>
      <c r="Q1" t="s">
        <v>2027</v>
      </c>
    </row>
    <row r="2" spans="1:17">
      <c r="A2" t="s">
        <v>17</v>
      </c>
      <c r="B2" s="1" t="s">
        <v>18</v>
      </c>
      <c r="C2">
        <v>14</v>
      </c>
      <c r="D2" t="s">
        <v>2072</v>
      </c>
      <c r="E2" t="s">
        <v>2073</v>
      </c>
      <c r="F2" t="s">
        <v>2074</v>
      </c>
      <c r="G2" t="s">
        <v>2075</v>
      </c>
      <c r="H2" t="s">
        <v>2076</v>
      </c>
      <c r="I2" t="s">
        <v>2077</v>
      </c>
      <c r="J2" t="s">
        <v>2078</v>
      </c>
      <c r="K2" t="s">
        <v>2079</v>
      </c>
      <c r="L2" t="s">
        <v>2080</v>
      </c>
      <c r="M2" t="s">
        <v>2081</v>
      </c>
      <c r="N2" t="s">
        <v>2082</v>
      </c>
      <c r="O2" t="s">
        <v>2083</v>
      </c>
      <c r="P2" t="s">
        <v>2084</v>
      </c>
      <c r="Q2" t="s">
        <v>2085</v>
      </c>
    </row>
    <row r="3" spans="1:17">
      <c r="A3" t="s">
        <v>56</v>
      </c>
      <c r="B3" t="s">
        <v>57</v>
      </c>
      <c r="C3">
        <v>14</v>
      </c>
      <c r="D3" t="s">
        <v>2316</v>
      </c>
      <c r="E3" t="s">
        <v>2317</v>
      </c>
      <c r="F3" t="s">
        <v>2318</v>
      </c>
      <c r="G3" t="s">
        <v>2319</v>
      </c>
      <c r="H3" t="s">
        <v>2320</v>
      </c>
      <c r="I3" t="s">
        <v>2321</v>
      </c>
      <c r="J3" t="s">
        <v>2322</v>
      </c>
      <c r="K3" t="s">
        <v>2323</v>
      </c>
      <c r="L3" t="s">
        <v>2324</v>
      </c>
      <c r="M3" t="s">
        <v>2325</v>
      </c>
      <c r="N3" t="s">
        <v>2326</v>
      </c>
      <c r="O3" t="s">
        <v>2327</v>
      </c>
      <c r="P3" t="s">
        <v>2328</v>
      </c>
      <c r="Q3" t="s">
        <v>2329</v>
      </c>
    </row>
    <row r="4" spans="1:17">
      <c r="A4" t="s">
        <v>533</v>
      </c>
      <c r="B4" t="s">
        <v>534</v>
      </c>
      <c r="C4">
        <v>14</v>
      </c>
      <c r="D4" t="s">
        <v>4875</v>
      </c>
      <c r="E4" t="s">
        <v>4876</v>
      </c>
      <c r="F4" t="s">
        <v>4877</v>
      </c>
      <c r="G4" t="s">
        <v>4878</v>
      </c>
      <c r="H4" t="s">
        <v>4879</v>
      </c>
      <c r="I4" t="s">
        <v>4880</v>
      </c>
      <c r="J4" t="s">
        <v>4881</v>
      </c>
      <c r="K4" t="s">
        <v>4882</v>
      </c>
      <c r="L4" t="s">
        <v>4883</v>
      </c>
      <c r="M4" t="s">
        <v>4884</v>
      </c>
      <c r="N4" t="s">
        <v>4885</v>
      </c>
      <c r="O4" t="s">
        <v>4886</v>
      </c>
      <c r="P4" t="s">
        <v>4887</v>
      </c>
      <c r="Q4" t="s">
        <v>4888</v>
      </c>
    </row>
    <row r="5" spans="1:17">
      <c r="A5" t="s">
        <v>536</v>
      </c>
      <c r="B5" t="s">
        <v>537</v>
      </c>
      <c r="C5">
        <v>14</v>
      </c>
      <c r="D5" t="s">
        <v>4902</v>
      </c>
      <c r="E5" t="s">
        <v>4903</v>
      </c>
      <c r="F5" t="s">
        <v>4904</v>
      </c>
      <c r="G5" t="s">
        <v>4905</v>
      </c>
      <c r="H5" t="s">
        <v>4906</v>
      </c>
      <c r="I5" t="s">
        <v>4907</v>
      </c>
      <c r="J5" t="s">
        <v>4908</v>
      </c>
      <c r="K5" t="s">
        <v>4909</v>
      </c>
      <c r="L5" t="s">
        <v>4910</v>
      </c>
      <c r="M5" t="s">
        <v>4911</v>
      </c>
      <c r="N5" t="s">
        <v>4912</v>
      </c>
      <c r="O5" t="s">
        <v>4913</v>
      </c>
      <c r="P5" t="s">
        <v>4914</v>
      </c>
      <c r="Q5" t="s">
        <v>4915</v>
      </c>
    </row>
    <row r="6" spans="1:17">
      <c r="A6" t="s">
        <v>666</v>
      </c>
      <c r="B6" t="s">
        <v>14</v>
      </c>
      <c r="C6">
        <v>14</v>
      </c>
      <c r="D6" t="s">
        <v>5746</v>
      </c>
      <c r="E6" t="s">
        <v>5747</v>
      </c>
      <c r="F6" t="s">
        <v>5748</v>
      </c>
      <c r="G6" t="s">
        <v>5749</v>
      </c>
      <c r="H6" t="s">
        <v>5750</v>
      </c>
      <c r="I6" t="s">
        <v>5751</v>
      </c>
      <c r="J6" t="s">
        <v>5752</v>
      </c>
      <c r="K6" t="s">
        <v>5753</v>
      </c>
      <c r="L6" t="s">
        <v>5754</v>
      </c>
      <c r="M6" t="s">
        <v>5755</v>
      </c>
      <c r="N6" t="s">
        <v>5756</v>
      </c>
      <c r="O6" t="s">
        <v>5757</v>
      </c>
      <c r="P6" t="s">
        <v>5758</v>
      </c>
      <c r="Q6" t="s">
        <v>5759</v>
      </c>
    </row>
    <row r="7" spans="1:17">
      <c r="A7" t="s">
        <v>667</v>
      </c>
      <c r="B7" t="s">
        <v>668</v>
      </c>
      <c r="C7">
        <v>14</v>
      </c>
      <c r="D7" t="s">
        <v>5760</v>
      </c>
      <c r="E7" t="s">
        <v>5761</v>
      </c>
      <c r="F7" t="s">
        <v>5762</v>
      </c>
      <c r="G7" t="s">
        <v>5763</v>
      </c>
      <c r="H7" t="s">
        <v>5764</v>
      </c>
      <c r="I7" t="s">
        <v>5765</v>
      </c>
      <c r="J7" t="s">
        <v>5766</v>
      </c>
      <c r="K7" t="s">
        <v>5767</v>
      </c>
      <c r="L7" t="s">
        <v>5768</v>
      </c>
      <c r="M7" t="s">
        <v>5769</v>
      </c>
      <c r="N7" t="s">
        <v>5770</v>
      </c>
      <c r="O7" t="s">
        <v>5771</v>
      </c>
      <c r="P7" t="s">
        <v>5772</v>
      </c>
      <c r="Q7" t="s">
        <v>5773</v>
      </c>
    </row>
    <row r="8" spans="1:17">
      <c r="A8" t="s">
        <v>669</v>
      </c>
      <c r="B8" t="s">
        <v>670</v>
      </c>
      <c r="C8">
        <v>14</v>
      </c>
      <c r="D8" t="s">
        <v>5774</v>
      </c>
      <c r="E8" t="s">
        <v>5775</v>
      </c>
      <c r="F8" t="s">
        <v>5776</v>
      </c>
      <c r="G8" t="s">
        <v>5777</v>
      </c>
      <c r="H8" t="s">
        <v>5778</v>
      </c>
      <c r="I8" t="s">
        <v>5779</v>
      </c>
      <c r="J8" t="s">
        <v>5780</v>
      </c>
      <c r="K8" t="s">
        <v>5781</v>
      </c>
      <c r="L8" t="s">
        <v>5782</v>
      </c>
      <c r="M8" t="s">
        <v>5783</v>
      </c>
      <c r="N8" t="s">
        <v>5784</v>
      </c>
      <c r="O8" t="s">
        <v>5785</v>
      </c>
      <c r="P8" t="s">
        <v>5786</v>
      </c>
      <c r="Q8" t="s">
        <v>5787</v>
      </c>
    </row>
    <row r="9" spans="1:17">
      <c r="A9" t="s">
        <v>683</v>
      </c>
      <c r="B9" t="s">
        <v>684</v>
      </c>
      <c r="C9">
        <v>14</v>
      </c>
      <c r="D9" t="s">
        <v>5867</v>
      </c>
      <c r="E9" t="s">
        <v>5868</v>
      </c>
      <c r="F9" t="s">
        <v>5869</v>
      </c>
      <c r="G9" t="s">
        <v>5870</v>
      </c>
      <c r="H9" t="s">
        <v>5871</v>
      </c>
      <c r="I9" t="s">
        <v>5872</v>
      </c>
      <c r="J9" t="s">
        <v>5873</v>
      </c>
      <c r="K9" t="s">
        <v>5874</v>
      </c>
      <c r="L9" t="s">
        <v>5875</v>
      </c>
      <c r="M9" t="s">
        <v>5876</v>
      </c>
      <c r="N9" t="s">
        <v>5877</v>
      </c>
      <c r="O9" t="s">
        <v>5878</v>
      </c>
      <c r="P9" t="s">
        <v>5879</v>
      </c>
      <c r="Q9" t="s">
        <v>5880</v>
      </c>
    </row>
    <row r="10" spans="1:17">
      <c r="A10" t="s">
        <v>685</v>
      </c>
      <c r="B10" t="s">
        <v>14</v>
      </c>
      <c r="C10">
        <v>14</v>
      </c>
      <c r="D10" t="s">
        <v>5881</v>
      </c>
      <c r="E10" t="s">
        <v>5882</v>
      </c>
      <c r="F10" t="s">
        <v>5883</v>
      </c>
      <c r="G10" t="s">
        <v>5884</v>
      </c>
      <c r="H10" t="s">
        <v>5885</v>
      </c>
      <c r="I10" t="s">
        <v>5886</v>
      </c>
      <c r="J10" t="s">
        <v>5887</v>
      </c>
      <c r="K10" t="s">
        <v>5888</v>
      </c>
      <c r="L10" t="s">
        <v>5889</v>
      </c>
      <c r="M10" t="s">
        <v>5890</v>
      </c>
      <c r="N10" t="s">
        <v>5891</v>
      </c>
      <c r="O10" t="s">
        <v>5892</v>
      </c>
      <c r="P10" t="s">
        <v>5893</v>
      </c>
      <c r="Q10" t="s">
        <v>5894</v>
      </c>
    </row>
    <row r="11" spans="1:17">
      <c r="A11" t="s">
        <v>687</v>
      </c>
      <c r="B11" t="s">
        <v>688</v>
      </c>
      <c r="C11">
        <v>14</v>
      </c>
      <c r="D11" t="s">
        <v>5907</v>
      </c>
      <c r="E11" t="s">
        <v>5908</v>
      </c>
      <c r="F11" t="s">
        <v>5909</v>
      </c>
      <c r="G11" t="s">
        <v>5910</v>
      </c>
      <c r="H11" t="s">
        <v>5911</v>
      </c>
      <c r="I11" t="s">
        <v>5912</v>
      </c>
      <c r="J11" t="s">
        <v>5913</v>
      </c>
      <c r="K11" t="s">
        <v>5914</v>
      </c>
      <c r="L11" t="s">
        <v>5915</v>
      </c>
      <c r="M11" t="s">
        <v>5916</v>
      </c>
      <c r="N11" t="s">
        <v>5917</v>
      </c>
      <c r="O11" t="s">
        <v>5918</v>
      </c>
      <c r="P11" t="s">
        <v>5919</v>
      </c>
      <c r="Q11" t="s">
        <v>5920</v>
      </c>
    </row>
    <row r="12" spans="1:17">
      <c r="A12" t="s">
        <v>689</v>
      </c>
      <c r="B12" t="s">
        <v>690</v>
      </c>
      <c r="C12">
        <v>14</v>
      </c>
      <c r="D12" t="s">
        <v>5921</v>
      </c>
      <c r="E12" t="s">
        <v>5922</v>
      </c>
      <c r="F12" t="s">
        <v>5923</v>
      </c>
      <c r="G12" t="s">
        <v>5924</v>
      </c>
      <c r="H12" t="s">
        <v>5925</v>
      </c>
      <c r="I12" t="s">
        <v>5926</v>
      </c>
      <c r="J12" t="s">
        <v>5927</v>
      </c>
      <c r="K12" t="s">
        <v>5928</v>
      </c>
      <c r="L12" t="s">
        <v>5929</v>
      </c>
      <c r="M12" t="s">
        <v>5930</v>
      </c>
      <c r="N12" t="s">
        <v>5931</v>
      </c>
      <c r="O12" t="s">
        <v>5932</v>
      </c>
      <c r="P12" t="s">
        <v>5933</v>
      </c>
      <c r="Q12" t="s">
        <v>5934</v>
      </c>
    </row>
    <row r="13" spans="1:17">
      <c r="A13" t="s">
        <v>691</v>
      </c>
      <c r="B13" t="s">
        <v>692</v>
      </c>
      <c r="C13">
        <v>14</v>
      </c>
      <c r="D13" t="s">
        <v>5935</v>
      </c>
      <c r="E13" t="s">
        <v>5936</v>
      </c>
      <c r="F13" t="s">
        <v>5937</v>
      </c>
      <c r="G13" t="s">
        <v>5938</v>
      </c>
      <c r="H13" t="s">
        <v>5939</v>
      </c>
      <c r="I13" t="s">
        <v>5940</v>
      </c>
      <c r="J13" t="s">
        <v>5941</v>
      </c>
      <c r="K13" t="s">
        <v>5942</v>
      </c>
      <c r="L13" t="s">
        <v>5943</v>
      </c>
      <c r="M13" t="s">
        <v>5944</v>
      </c>
      <c r="N13" t="s">
        <v>5945</v>
      </c>
      <c r="O13" t="s">
        <v>5946</v>
      </c>
      <c r="P13" t="s">
        <v>5947</v>
      </c>
      <c r="Q13" t="s">
        <v>5948</v>
      </c>
    </row>
    <row r="14" spans="1:17">
      <c r="A14" t="s">
        <v>693</v>
      </c>
      <c r="B14" s="1" t="s">
        <v>694</v>
      </c>
      <c r="C14">
        <v>14</v>
      </c>
      <c r="D14" t="s">
        <v>5949</v>
      </c>
      <c r="E14" t="s">
        <v>5950</v>
      </c>
      <c r="F14" t="s">
        <v>5951</v>
      </c>
      <c r="G14" t="s">
        <v>5952</v>
      </c>
      <c r="H14" t="s">
        <v>5953</v>
      </c>
      <c r="I14" t="s">
        <v>5954</v>
      </c>
      <c r="J14" t="s">
        <v>5955</v>
      </c>
      <c r="K14" t="s">
        <v>5956</v>
      </c>
      <c r="L14" t="s">
        <v>5957</v>
      </c>
      <c r="M14" t="s">
        <v>5958</v>
      </c>
      <c r="N14" t="s">
        <v>5959</v>
      </c>
      <c r="O14" t="s">
        <v>5960</v>
      </c>
      <c r="P14" t="s">
        <v>5961</v>
      </c>
      <c r="Q14" t="s">
        <v>5962</v>
      </c>
    </row>
    <row r="15" spans="1:17">
      <c r="A15" t="s">
        <v>695</v>
      </c>
      <c r="B15" t="s">
        <v>696</v>
      </c>
      <c r="C15">
        <v>14</v>
      </c>
      <c r="D15" t="s">
        <v>5963</v>
      </c>
      <c r="E15" t="s">
        <v>5964</v>
      </c>
      <c r="F15" t="s">
        <v>5965</v>
      </c>
      <c r="G15" t="s">
        <v>5966</v>
      </c>
      <c r="H15" t="s">
        <v>5967</v>
      </c>
      <c r="I15" t="s">
        <v>5968</v>
      </c>
      <c r="J15" t="s">
        <v>5969</v>
      </c>
      <c r="K15" t="s">
        <v>5970</v>
      </c>
      <c r="L15" t="s">
        <v>5971</v>
      </c>
      <c r="M15" t="s">
        <v>5972</v>
      </c>
      <c r="N15" t="s">
        <v>5973</v>
      </c>
      <c r="O15" t="s">
        <v>5974</v>
      </c>
      <c r="P15" t="s">
        <v>5975</v>
      </c>
      <c r="Q15" t="s">
        <v>5976</v>
      </c>
    </row>
    <row r="16" spans="1:17">
      <c r="A16" t="s">
        <v>697</v>
      </c>
      <c r="B16" t="s">
        <v>698</v>
      </c>
      <c r="C16">
        <v>14</v>
      </c>
      <c r="D16" t="s">
        <v>5977</v>
      </c>
      <c r="E16" t="s">
        <v>5978</v>
      </c>
      <c r="F16" t="s">
        <v>5979</v>
      </c>
      <c r="G16" t="s">
        <v>5980</v>
      </c>
      <c r="H16" t="s">
        <v>5981</v>
      </c>
      <c r="I16" t="s">
        <v>5982</v>
      </c>
      <c r="J16" t="s">
        <v>5983</v>
      </c>
      <c r="K16" t="s">
        <v>5984</v>
      </c>
      <c r="L16" t="s">
        <v>5985</v>
      </c>
      <c r="M16" t="s">
        <v>5986</v>
      </c>
      <c r="N16" t="s">
        <v>5987</v>
      </c>
      <c r="O16" t="s">
        <v>5988</v>
      </c>
      <c r="P16" t="s">
        <v>5989</v>
      </c>
      <c r="Q16" t="s">
        <v>5990</v>
      </c>
    </row>
    <row r="17" spans="1:17">
      <c r="A17" t="s">
        <v>699</v>
      </c>
      <c r="B17" t="s">
        <v>700</v>
      </c>
      <c r="C17">
        <v>14</v>
      </c>
      <c r="D17" t="s">
        <v>5991</v>
      </c>
      <c r="E17" t="s">
        <v>5992</v>
      </c>
      <c r="F17" t="s">
        <v>5993</v>
      </c>
      <c r="G17" t="s">
        <v>5994</v>
      </c>
      <c r="H17" t="s">
        <v>5995</v>
      </c>
      <c r="I17" t="s">
        <v>5996</v>
      </c>
      <c r="J17" t="s">
        <v>5997</v>
      </c>
      <c r="K17" t="s">
        <v>5998</v>
      </c>
      <c r="L17" t="s">
        <v>5999</v>
      </c>
      <c r="M17" t="s">
        <v>6000</v>
      </c>
      <c r="N17" t="s">
        <v>6001</v>
      </c>
      <c r="O17" t="s">
        <v>6002</v>
      </c>
      <c r="P17" t="s">
        <v>6003</v>
      </c>
      <c r="Q17" t="s">
        <v>6004</v>
      </c>
    </row>
    <row r="18" spans="1:17">
      <c r="A18" t="s">
        <v>701</v>
      </c>
      <c r="B18" t="s">
        <v>702</v>
      </c>
      <c r="C18">
        <v>14</v>
      </c>
      <c r="D18" t="s">
        <v>6005</v>
      </c>
      <c r="E18" t="s">
        <v>6006</v>
      </c>
      <c r="F18" t="s">
        <v>6007</v>
      </c>
      <c r="G18" t="s">
        <v>6008</v>
      </c>
      <c r="H18" t="s">
        <v>6009</v>
      </c>
      <c r="I18" t="s">
        <v>6010</v>
      </c>
      <c r="J18" t="s">
        <v>6011</v>
      </c>
      <c r="K18" t="s">
        <v>6012</v>
      </c>
      <c r="L18" t="s">
        <v>6013</v>
      </c>
      <c r="M18" t="s">
        <v>6014</v>
      </c>
      <c r="N18" t="s">
        <v>6015</v>
      </c>
      <c r="O18" t="s">
        <v>6016</v>
      </c>
      <c r="P18" t="s">
        <v>6017</v>
      </c>
      <c r="Q18" t="s">
        <v>6018</v>
      </c>
    </row>
    <row r="19" spans="1:17">
      <c r="A19" t="s">
        <v>727</v>
      </c>
      <c r="B19" t="s">
        <v>728</v>
      </c>
      <c r="C19">
        <v>14</v>
      </c>
      <c r="D19" t="s">
        <v>6152</v>
      </c>
      <c r="E19" t="s">
        <v>6153</v>
      </c>
      <c r="F19" t="s">
        <v>6154</v>
      </c>
      <c r="G19" t="s">
        <v>6155</v>
      </c>
      <c r="H19" t="s">
        <v>6156</v>
      </c>
      <c r="I19" t="s">
        <v>6157</v>
      </c>
      <c r="J19" t="s">
        <v>6158</v>
      </c>
      <c r="K19" t="s">
        <v>6159</v>
      </c>
      <c r="L19" t="s">
        <v>6160</v>
      </c>
      <c r="M19" t="s">
        <v>6161</v>
      </c>
      <c r="N19" t="s">
        <v>6162</v>
      </c>
      <c r="O19" t="s">
        <v>6163</v>
      </c>
      <c r="P19" t="s">
        <v>6164</v>
      </c>
      <c r="Q19" t="s">
        <v>6165</v>
      </c>
    </row>
    <row r="20" spans="1:17">
      <c r="A20" t="s">
        <v>904</v>
      </c>
      <c r="B20" t="s">
        <v>905</v>
      </c>
      <c r="C20">
        <v>14</v>
      </c>
      <c r="D20" t="s">
        <v>7327</v>
      </c>
      <c r="E20" t="s">
        <v>7328</v>
      </c>
      <c r="F20" t="s">
        <v>7329</v>
      </c>
      <c r="G20" t="s">
        <v>7330</v>
      </c>
      <c r="H20" t="s">
        <v>7331</v>
      </c>
      <c r="I20" t="s">
        <v>7332</v>
      </c>
      <c r="J20" t="s">
        <v>7333</v>
      </c>
      <c r="K20" t="s">
        <v>7334</v>
      </c>
      <c r="L20" t="s">
        <v>7335</v>
      </c>
      <c r="M20" t="s">
        <v>7336</v>
      </c>
      <c r="N20" t="s">
        <v>7337</v>
      </c>
      <c r="O20" t="s">
        <v>7338</v>
      </c>
      <c r="P20" t="s">
        <v>7339</v>
      </c>
      <c r="Q20" t="s">
        <v>7340</v>
      </c>
    </row>
    <row r="21" spans="1:17">
      <c r="A21" t="s">
        <v>906</v>
      </c>
      <c r="B21" t="s">
        <v>907</v>
      </c>
      <c r="C21">
        <v>14</v>
      </c>
      <c r="D21" t="s">
        <v>7341</v>
      </c>
      <c r="E21" t="s">
        <v>7342</v>
      </c>
      <c r="F21" t="s">
        <v>7343</v>
      </c>
      <c r="G21" t="s">
        <v>7344</v>
      </c>
      <c r="H21" t="s">
        <v>7345</v>
      </c>
      <c r="I21" t="s">
        <v>7346</v>
      </c>
      <c r="J21" t="s">
        <v>7347</v>
      </c>
      <c r="K21" t="s">
        <v>7348</v>
      </c>
      <c r="L21" t="s">
        <v>7349</v>
      </c>
      <c r="M21" t="s">
        <v>7350</v>
      </c>
      <c r="N21" t="s">
        <v>7351</v>
      </c>
      <c r="O21" t="s">
        <v>7352</v>
      </c>
      <c r="P21" t="s">
        <v>7353</v>
      </c>
      <c r="Q21" t="s">
        <v>7354</v>
      </c>
    </row>
    <row r="22" spans="1:17">
      <c r="A22" t="s">
        <v>927</v>
      </c>
      <c r="B22" t="s">
        <v>928</v>
      </c>
      <c r="C22">
        <v>14</v>
      </c>
      <c r="D22" t="s">
        <v>7480</v>
      </c>
      <c r="E22" t="s">
        <v>7481</v>
      </c>
      <c r="F22" t="s">
        <v>7482</v>
      </c>
      <c r="G22" t="s">
        <v>7483</v>
      </c>
      <c r="H22" t="s">
        <v>7484</v>
      </c>
      <c r="I22" t="s">
        <v>7485</v>
      </c>
      <c r="J22" t="s">
        <v>7486</v>
      </c>
      <c r="K22" t="s">
        <v>7487</v>
      </c>
      <c r="L22" t="s">
        <v>7488</v>
      </c>
      <c r="M22" t="s">
        <v>7489</v>
      </c>
      <c r="N22" t="s">
        <v>7490</v>
      </c>
      <c r="O22" t="s">
        <v>7491</v>
      </c>
      <c r="P22" t="s">
        <v>7492</v>
      </c>
      <c r="Q22" t="s">
        <v>7493</v>
      </c>
    </row>
    <row r="23" spans="1:17">
      <c r="A23" t="s">
        <v>1200</v>
      </c>
      <c r="B23" t="s">
        <v>1201</v>
      </c>
      <c r="C23">
        <v>14</v>
      </c>
      <c r="D23" t="s">
        <v>9174</v>
      </c>
      <c r="E23" t="s">
        <v>9175</v>
      </c>
      <c r="F23" t="s">
        <v>9176</v>
      </c>
      <c r="G23" t="s">
        <v>9177</v>
      </c>
      <c r="H23" t="s">
        <v>9178</v>
      </c>
      <c r="I23" t="s">
        <v>9179</v>
      </c>
      <c r="J23" t="s">
        <v>9180</v>
      </c>
      <c r="K23" t="s">
        <v>9181</v>
      </c>
      <c r="L23" t="s">
        <v>9182</v>
      </c>
      <c r="M23" t="s">
        <v>9183</v>
      </c>
      <c r="N23" t="s">
        <v>9184</v>
      </c>
      <c r="O23" t="s">
        <v>9185</v>
      </c>
      <c r="P23" t="s">
        <v>9186</v>
      </c>
      <c r="Q23" t="s">
        <v>9187</v>
      </c>
    </row>
    <row r="24" spans="1:17">
      <c r="A24" t="s">
        <v>1219</v>
      </c>
      <c r="B24" t="s">
        <v>1220</v>
      </c>
      <c r="C24">
        <v>14</v>
      </c>
      <c r="D24" t="s">
        <v>9302</v>
      </c>
      <c r="E24" t="s">
        <v>9303</v>
      </c>
      <c r="F24" t="s">
        <v>9304</v>
      </c>
      <c r="G24" t="s">
        <v>9305</v>
      </c>
      <c r="H24" t="s">
        <v>9306</v>
      </c>
      <c r="I24" t="s">
        <v>9307</v>
      </c>
      <c r="J24" t="s">
        <v>9308</v>
      </c>
      <c r="K24" t="s">
        <v>9309</v>
      </c>
      <c r="L24" t="s">
        <v>9310</v>
      </c>
      <c r="M24" t="s">
        <v>9311</v>
      </c>
      <c r="N24" t="s">
        <v>9312</v>
      </c>
      <c r="O24" t="s">
        <v>9313</v>
      </c>
      <c r="P24" t="s">
        <v>9314</v>
      </c>
      <c r="Q24" t="s">
        <v>9315</v>
      </c>
    </row>
    <row r="25" spans="1:17">
      <c r="A25" t="s">
        <v>1277</v>
      </c>
      <c r="B25" t="s">
        <v>1278</v>
      </c>
      <c r="C25">
        <v>14</v>
      </c>
      <c r="D25" t="s">
        <v>9709</v>
      </c>
      <c r="E25" t="s">
        <v>9710</v>
      </c>
      <c r="F25" t="s">
        <v>9711</v>
      </c>
      <c r="G25" t="s">
        <v>9712</v>
      </c>
      <c r="H25" t="s">
        <v>9713</v>
      </c>
      <c r="I25" t="s">
        <v>9714</v>
      </c>
      <c r="J25" t="s">
        <v>9715</v>
      </c>
      <c r="K25" t="s">
        <v>9716</v>
      </c>
      <c r="L25" t="s">
        <v>9717</v>
      </c>
      <c r="M25" t="s">
        <v>9718</v>
      </c>
      <c r="N25" t="s">
        <v>9719</v>
      </c>
      <c r="O25" t="s">
        <v>9720</v>
      </c>
      <c r="P25" t="s">
        <v>9721</v>
      </c>
      <c r="Q25" t="s">
        <v>9722</v>
      </c>
    </row>
    <row r="26" spans="1:17">
      <c r="A26" t="s">
        <v>1490</v>
      </c>
      <c r="B26" t="s">
        <v>1491</v>
      </c>
      <c r="C26">
        <v>14</v>
      </c>
      <c r="D26" t="s">
        <v>10606</v>
      </c>
      <c r="E26" t="s">
        <v>10607</v>
      </c>
      <c r="F26" t="s">
        <v>10608</v>
      </c>
      <c r="G26" t="s">
        <v>10609</v>
      </c>
      <c r="H26" t="s">
        <v>10610</v>
      </c>
      <c r="I26" t="s">
        <v>10611</v>
      </c>
      <c r="J26" t="s">
        <v>10612</v>
      </c>
      <c r="K26" t="s">
        <v>10613</v>
      </c>
      <c r="L26" t="s">
        <v>10614</v>
      </c>
      <c r="M26" t="s">
        <v>10615</v>
      </c>
      <c r="N26" t="s">
        <v>10616</v>
      </c>
      <c r="O26" t="s">
        <v>10617</v>
      </c>
      <c r="P26" t="s">
        <v>10618</v>
      </c>
      <c r="Q26" t="s">
        <v>10619</v>
      </c>
    </row>
    <row r="27" spans="1:17">
      <c r="A27" t="s">
        <v>1494</v>
      </c>
      <c r="B27" t="s">
        <v>1495</v>
      </c>
      <c r="C27">
        <v>14</v>
      </c>
      <c r="D27" t="s">
        <v>10633</v>
      </c>
      <c r="E27" t="s">
        <v>10634</v>
      </c>
      <c r="F27" t="s">
        <v>10635</v>
      </c>
      <c r="G27" t="s">
        <v>10636</v>
      </c>
      <c r="H27" t="s">
        <v>10637</v>
      </c>
      <c r="I27" t="s">
        <v>10638</v>
      </c>
      <c r="J27" t="s">
        <v>10639</v>
      </c>
      <c r="K27" t="s">
        <v>10640</v>
      </c>
      <c r="L27" t="s">
        <v>10641</v>
      </c>
      <c r="M27" t="s">
        <v>10642</v>
      </c>
      <c r="N27" t="s">
        <v>10643</v>
      </c>
      <c r="O27" t="s">
        <v>10644</v>
      </c>
      <c r="P27" t="s">
        <v>10645</v>
      </c>
      <c r="Q27" t="s">
        <v>10646</v>
      </c>
    </row>
    <row r="28" spans="1:17">
      <c r="A28" t="s">
        <v>1506</v>
      </c>
      <c r="B28" t="s">
        <v>1507</v>
      </c>
      <c r="C28">
        <v>14</v>
      </c>
      <c r="D28" t="s">
        <v>10711</v>
      </c>
      <c r="E28" t="s">
        <v>10712</v>
      </c>
      <c r="F28" t="s">
        <v>10713</v>
      </c>
      <c r="G28" t="s">
        <v>10714</v>
      </c>
      <c r="H28" t="s">
        <v>10715</v>
      </c>
      <c r="I28" t="s">
        <v>10716</v>
      </c>
      <c r="J28" t="s">
        <v>10717</v>
      </c>
      <c r="K28" t="s">
        <v>10718</v>
      </c>
      <c r="L28" t="s">
        <v>10719</v>
      </c>
      <c r="M28" t="s">
        <v>10720</v>
      </c>
      <c r="N28" t="s">
        <v>10721</v>
      </c>
      <c r="O28" t="s">
        <v>10722</v>
      </c>
      <c r="P28" t="s">
        <v>10723</v>
      </c>
      <c r="Q28" t="s">
        <v>10724</v>
      </c>
    </row>
    <row r="29" spans="1:17">
      <c r="A29" t="s">
        <v>1508</v>
      </c>
      <c r="B29" t="s">
        <v>1509</v>
      </c>
      <c r="C29">
        <v>14</v>
      </c>
      <c r="D29" t="s">
        <v>10725</v>
      </c>
      <c r="E29" t="s">
        <v>10726</v>
      </c>
      <c r="F29" t="s">
        <v>10727</v>
      </c>
      <c r="G29" t="s">
        <v>10728</v>
      </c>
      <c r="H29" t="s">
        <v>10729</v>
      </c>
      <c r="I29" t="s">
        <v>10730</v>
      </c>
      <c r="J29" t="s">
        <v>10731</v>
      </c>
      <c r="K29" t="s">
        <v>10732</v>
      </c>
      <c r="L29" t="s">
        <v>10733</v>
      </c>
      <c r="M29" t="s">
        <v>10734</v>
      </c>
      <c r="N29" t="s">
        <v>10735</v>
      </c>
      <c r="O29" t="s">
        <v>10736</v>
      </c>
      <c r="P29" t="s">
        <v>10737</v>
      </c>
      <c r="Q29" t="s">
        <v>10738</v>
      </c>
    </row>
    <row r="30" spans="1:17">
      <c r="A30" t="s">
        <v>1560</v>
      </c>
      <c r="B30" t="s">
        <v>1561</v>
      </c>
      <c r="C30">
        <v>14</v>
      </c>
      <c r="D30" t="s">
        <v>11069</v>
      </c>
      <c r="E30" t="s">
        <v>11070</v>
      </c>
      <c r="F30" t="s">
        <v>11071</v>
      </c>
      <c r="G30" t="s">
        <v>11072</v>
      </c>
      <c r="H30" t="s">
        <v>11073</v>
      </c>
      <c r="I30" t="s">
        <v>11074</v>
      </c>
      <c r="J30" t="s">
        <v>11075</v>
      </c>
      <c r="K30" t="s">
        <v>11076</v>
      </c>
      <c r="L30" t="s">
        <v>11077</v>
      </c>
      <c r="M30" t="s">
        <v>11078</v>
      </c>
      <c r="N30" t="s">
        <v>11079</v>
      </c>
      <c r="O30" t="s">
        <v>11080</v>
      </c>
      <c r="P30" t="s">
        <v>11081</v>
      </c>
      <c r="Q30" t="s">
        <v>11082</v>
      </c>
    </row>
    <row r="31" spans="1:17">
      <c r="A31" t="s">
        <v>1566</v>
      </c>
      <c r="B31" t="s">
        <v>1567</v>
      </c>
      <c r="C31">
        <v>14</v>
      </c>
      <c r="D31" t="s">
        <v>11122</v>
      </c>
      <c r="E31" t="s">
        <v>11123</v>
      </c>
      <c r="F31" t="s">
        <v>11124</v>
      </c>
      <c r="G31" t="s">
        <v>11125</v>
      </c>
      <c r="H31" t="s">
        <v>11126</v>
      </c>
      <c r="I31" t="s">
        <v>11127</v>
      </c>
      <c r="J31" t="s">
        <v>11128</v>
      </c>
      <c r="K31" t="s">
        <v>11129</v>
      </c>
      <c r="L31" t="s">
        <v>11130</v>
      </c>
      <c r="M31" t="s">
        <v>11131</v>
      </c>
      <c r="N31" t="s">
        <v>11132</v>
      </c>
      <c r="O31" t="s">
        <v>11133</v>
      </c>
      <c r="P31" t="s">
        <v>11134</v>
      </c>
      <c r="Q31" t="s">
        <v>11135</v>
      </c>
    </row>
    <row r="32" spans="1:17">
      <c r="A32" t="s">
        <v>1574</v>
      </c>
      <c r="B32" t="s">
        <v>1575</v>
      </c>
      <c r="C32">
        <v>14</v>
      </c>
      <c r="D32" t="s">
        <v>11174</v>
      </c>
      <c r="E32" t="s">
        <v>11175</v>
      </c>
      <c r="F32" t="s">
        <v>11176</v>
      </c>
      <c r="G32" t="s">
        <v>11177</v>
      </c>
      <c r="H32" t="s">
        <v>11178</v>
      </c>
      <c r="I32" t="s">
        <v>11179</v>
      </c>
      <c r="J32" t="s">
        <v>11180</v>
      </c>
      <c r="K32" t="s">
        <v>11181</v>
      </c>
      <c r="L32" t="s">
        <v>11182</v>
      </c>
      <c r="M32" t="s">
        <v>11183</v>
      </c>
      <c r="N32" t="s">
        <v>11184</v>
      </c>
      <c r="O32" t="s">
        <v>11185</v>
      </c>
      <c r="P32" t="s">
        <v>11186</v>
      </c>
      <c r="Q32" t="s">
        <v>11187</v>
      </c>
    </row>
    <row r="33" spans="1:17">
      <c r="A33" t="s">
        <v>1578</v>
      </c>
      <c r="B33" t="s">
        <v>1579</v>
      </c>
      <c r="C33">
        <v>14</v>
      </c>
      <c r="D33" t="s">
        <v>11200</v>
      </c>
      <c r="E33" t="s">
        <v>11201</v>
      </c>
      <c r="F33" t="s">
        <v>11202</v>
      </c>
      <c r="G33" t="s">
        <v>11203</v>
      </c>
      <c r="H33" t="s">
        <v>11204</v>
      </c>
      <c r="I33" t="s">
        <v>11205</v>
      </c>
      <c r="J33" t="s">
        <v>11206</v>
      </c>
      <c r="K33" t="s">
        <v>11207</v>
      </c>
      <c r="L33" t="s">
        <v>11208</v>
      </c>
      <c r="M33" t="s">
        <v>11209</v>
      </c>
      <c r="N33" t="s">
        <v>11210</v>
      </c>
      <c r="O33" t="s">
        <v>11211</v>
      </c>
      <c r="P33" t="s">
        <v>11212</v>
      </c>
      <c r="Q33" t="s">
        <v>11213</v>
      </c>
    </row>
    <row r="34" spans="1:17">
      <c r="A34" t="s">
        <v>1644</v>
      </c>
      <c r="B34" t="s">
        <v>1645</v>
      </c>
      <c r="C34">
        <v>14</v>
      </c>
      <c r="D34" t="s">
        <v>11673</v>
      </c>
      <c r="E34" t="s">
        <v>11674</v>
      </c>
      <c r="F34" t="s">
        <v>11675</v>
      </c>
      <c r="G34" t="s">
        <v>11676</v>
      </c>
      <c r="H34" t="s">
        <v>11677</v>
      </c>
      <c r="I34" t="s">
        <v>11678</v>
      </c>
      <c r="J34" t="s">
        <v>11679</v>
      </c>
      <c r="K34" t="s">
        <v>11680</v>
      </c>
      <c r="L34" t="s">
        <v>11681</v>
      </c>
      <c r="M34" t="s">
        <v>11682</v>
      </c>
      <c r="N34" t="s">
        <v>11683</v>
      </c>
      <c r="O34" t="s">
        <v>11684</v>
      </c>
      <c r="P34" t="s">
        <v>11685</v>
      </c>
      <c r="Q34" t="s">
        <v>11686</v>
      </c>
    </row>
    <row r="35" spans="1:17">
      <c r="A35" t="s">
        <v>1683</v>
      </c>
      <c r="B35" t="s">
        <v>1684</v>
      </c>
      <c r="C35">
        <v>14</v>
      </c>
      <c r="D35" t="s">
        <v>11944</v>
      </c>
      <c r="E35" t="s">
        <v>11945</v>
      </c>
      <c r="F35" t="s">
        <v>11946</v>
      </c>
      <c r="G35" t="s">
        <v>11947</v>
      </c>
      <c r="H35" t="s">
        <v>11948</v>
      </c>
      <c r="I35" t="s">
        <v>11949</v>
      </c>
      <c r="J35" t="s">
        <v>11950</v>
      </c>
      <c r="K35" t="s">
        <v>11951</v>
      </c>
      <c r="L35" t="s">
        <v>11952</v>
      </c>
      <c r="M35" t="s">
        <v>11953</v>
      </c>
      <c r="N35" t="s">
        <v>11954</v>
      </c>
      <c r="O35" t="s">
        <v>11955</v>
      </c>
      <c r="P35" t="s">
        <v>11956</v>
      </c>
      <c r="Q35" t="s">
        <v>11957</v>
      </c>
    </row>
    <row r="36" spans="1:17">
      <c r="A36" t="s">
        <v>1842</v>
      </c>
      <c r="B36" t="s">
        <v>1843</v>
      </c>
      <c r="C36">
        <v>14</v>
      </c>
      <c r="D36" t="s">
        <v>12975</v>
      </c>
      <c r="E36" t="s">
        <v>12976</v>
      </c>
      <c r="F36" t="s">
        <v>12977</v>
      </c>
      <c r="G36" t="s">
        <v>12978</v>
      </c>
      <c r="H36" t="s">
        <v>12979</v>
      </c>
      <c r="I36" t="s">
        <v>12980</v>
      </c>
      <c r="J36" t="s">
        <v>12981</v>
      </c>
      <c r="K36" t="s">
        <v>12982</v>
      </c>
      <c r="L36" t="s">
        <v>12983</v>
      </c>
      <c r="M36" t="s">
        <v>12984</v>
      </c>
      <c r="N36" t="s">
        <v>12985</v>
      </c>
      <c r="O36" t="s">
        <v>12986</v>
      </c>
      <c r="P36" t="s">
        <v>12987</v>
      </c>
      <c r="Q36" t="s">
        <v>12988</v>
      </c>
    </row>
    <row r="37" spans="1:17">
      <c r="A37" t="s">
        <v>1937</v>
      </c>
      <c r="B37" t="s">
        <v>14</v>
      </c>
      <c r="C37">
        <v>14</v>
      </c>
      <c r="D37" t="s">
        <v>13545</v>
      </c>
      <c r="E37" t="s">
        <v>13546</v>
      </c>
      <c r="F37" t="s">
        <v>13547</v>
      </c>
      <c r="G37" t="s">
        <v>13548</v>
      </c>
      <c r="H37" t="s">
        <v>13549</v>
      </c>
      <c r="I37" t="s">
        <v>13550</v>
      </c>
      <c r="J37" t="s">
        <v>13551</v>
      </c>
      <c r="K37" t="s">
        <v>13552</v>
      </c>
      <c r="L37" t="s">
        <v>13553</v>
      </c>
      <c r="M37" t="s">
        <v>13554</v>
      </c>
      <c r="N37" t="s">
        <v>13555</v>
      </c>
      <c r="O37" t="s">
        <v>13556</v>
      </c>
      <c r="P37" t="s">
        <v>13557</v>
      </c>
      <c r="Q37" t="s">
        <v>13558</v>
      </c>
    </row>
    <row r="38" spans="1:17">
      <c r="A38" t="s">
        <v>1938</v>
      </c>
      <c r="B38" t="s">
        <v>1939</v>
      </c>
      <c r="C38">
        <v>14</v>
      </c>
      <c r="D38" t="s">
        <v>13559</v>
      </c>
      <c r="E38" t="s">
        <v>13560</v>
      </c>
      <c r="F38" t="s">
        <v>13561</v>
      </c>
      <c r="G38" t="s">
        <v>13562</v>
      </c>
      <c r="H38" t="s">
        <v>13563</v>
      </c>
      <c r="I38" t="s">
        <v>13564</v>
      </c>
      <c r="J38" t="s">
        <v>13565</v>
      </c>
      <c r="K38" t="s">
        <v>13566</v>
      </c>
      <c r="L38" t="s">
        <v>13567</v>
      </c>
      <c r="M38" t="s">
        <v>13568</v>
      </c>
      <c r="N38" t="s">
        <v>13569</v>
      </c>
      <c r="O38" t="s">
        <v>13570</v>
      </c>
      <c r="P38" t="s">
        <v>13571</v>
      </c>
      <c r="Q38" t="s">
        <v>13572</v>
      </c>
    </row>
    <row r="39" spans="1:17">
      <c r="A39" t="s">
        <v>1940</v>
      </c>
      <c r="B39" t="s">
        <v>1941</v>
      </c>
      <c r="C39">
        <v>14</v>
      </c>
      <c r="D39" t="s">
        <v>13573</v>
      </c>
      <c r="E39" t="s">
        <v>13574</v>
      </c>
      <c r="F39" t="s">
        <v>13575</v>
      </c>
      <c r="G39" t="s">
        <v>13576</v>
      </c>
      <c r="H39" t="s">
        <v>13577</v>
      </c>
      <c r="I39" t="s">
        <v>13578</v>
      </c>
      <c r="J39" t="s">
        <v>13579</v>
      </c>
      <c r="K39" t="s">
        <v>13580</v>
      </c>
      <c r="L39" t="s">
        <v>13581</v>
      </c>
      <c r="M39" t="s">
        <v>13582</v>
      </c>
      <c r="N39" t="s">
        <v>13583</v>
      </c>
      <c r="O39" t="s">
        <v>13584</v>
      </c>
      <c r="P39" t="s">
        <v>13585</v>
      </c>
      <c r="Q39" t="s">
        <v>13586</v>
      </c>
    </row>
    <row r="40" spans="1:17">
      <c r="A40" t="s">
        <v>1942</v>
      </c>
      <c r="B40" t="s">
        <v>346</v>
      </c>
      <c r="C40">
        <v>14</v>
      </c>
      <c r="D40" t="s">
        <v>13587</v>
      </c>
      <c r="E40" t="s">
        <v>13588</v>
      </c>
      <c r="F40" t="s">
        <v>13589</v>
      </c>
      <c r="G40" t="s">
        <v>13590</v>
      </c>
      <c r="H40" t="s">
        <v>13591</v>
      </c>
      <c r="I40" t="s">
        <v>13592</v>
      </c>
      <c r="J40" t="s">
        <v>13593</v>
      </c>
      <c r="K40" t="s">
        <v>13594</v>
      </c>
      <c r="L40" t="s">
        <v>13595</v>
      </c>
      <c r="M40" t="s">
        <v>13596</v>
      </c>
      <c r="N40" t="s">
        <v>13597</v>
      </c>
      <c r="O40" t="s">
        <v>13598</v>
      </c>
      <c r="P40" t="s">
        <v>13599</v>
      </c>
      <c r="Q40" t="s">
        <v>13600</v>
      </c>
    </row>
    <row r="41" spans="1:17">
      <c r="A41" t="s">
        <v>1961</v>
      </c>
      <c r="B41" t="s">
        <v>1962</v>
      </c>
      <c r="C41">
        <v>14</v>
      </c>
      <c r="D41" t="s">
        <v>13771</v>
      </c>
      <c r="E41" t="s">
        <v>13772</v>
      </c>
      <c r="F41" t="s">
        <v>13773</v>
      </c>
      <c r="G41" t="s">
        <v>13774</v>
      </c>
      <c r="H41" t="s">
        <v>13775</v>
      </c>
      <c r="I41" t="s">
        <v>13776</v>
      </c>
      <c r="J41" t="s">
        <v>13777</v>
      </c>
      <c r="K41" t="s">
        <v>13778</v>
      </c>
      <c r="L41" t="s">
        <v>13779</v>
      </c>
      <c r="M41" t="s">
        <v>13780</v>
      </c>
      <c r="N41" t="s">
        <v>13781</v>
      </c>
      <c r="O41" t="s">
        <v>13782</v>
      </c>
      <c r="P41" t="s">
        <v>13783</v>
      </c>
      <c r="Q41" t="s">
        <v>13784</v>
      </c>
    </row>
    <row r="42" spans="1:17">
      <c r="A42" t="s">
        <v>5</v>
      </c>
      <c r="B42" t="s">
        <v>6</v>
      </c>
      <c r="C42">
        <v>13</v>
      </c>
      <c r="D42" t="s">
        <v>2001</v>
      </c>
      <c r="E42" t="s">
        <v>2002</v>
      </c>
      <c r="F42" t="s">
        <v>2003</v>
      </c>
      <c r="G42" t="s">
        <v>2004</v>
      </c>
      <c r="H42" t="s">
        <v>2005</v>
      </c>
      <c r="I42" t="s">
        <v>2006</v>
      </c>
      <c r="J42" t="s">
        <v>2007</v>
      </c>
      <c r="K42" t="s">
        <v>2</v>
      </c>
      <c r="L42" t="s">
        <v>2008</v>
      </c>
      <c r="M42" t="s">
        <v>2009</v>
      </c>
      <c r="N42" t="s">
        <v>2010</v>
      </c>
      <c r="O42" t="s">
        <v>2011</v>
      </c>
      <c r="P42" t="s">
        <v>2012</v>
      </c>
      <c r="Q42" t="s">
        <v>2013</v>
      </c>
    </row>
    <row r="43" spans="1:17">
      <c r="A43" t="s">
        <v>9</v>
      </c>
      <c r="B43" t="s">
        <v>10</v>
      </c>
      <c r="C43">
        <v>13</v>
      </c>
      <c r="D43" t="s">
        <v>2028</v>
      </c>
      <c r="E43" t="s">
        <v>2029</v>
      </c>
      <c r="F43" t="s">
        <v>2030</v>
      </c>
      <c r="G43" t="s">
        <v>2031</v>
      </c>
      <c r="H43" t="s">
        <v>2032</v>
      </c>
      <c r="I43" t="s">
        <v>2033</v>
      </c>
      <c r="J43" t="s">
        <v>2034</v>
      </c>
      <c r="K43" t="s">
        <v>2</v>
      </c>
      <c r="L43" t="s">
        <v>2035</v>
      </c>
      <c r="M43" t="s">
        <v>2036</v>
      </c>
      <c r="N43" t="s">
        <v>2037</v>
      </c>
      <c r="O43" t="s">
        <v>2038</v>
      </c>
      <c r="P43" t="s">
        <v>2039</v>
      </c>
      <c r="Q43" t="s">
        <v>2040</v>
      </c>
    </row>
    <row r="44" spans="1:17">
      <c r="A44" t="s">
        <v>11</v>
      </c>
      <c r="B44" t="s">
        <v>12</v>
      </c>
      <c r="C44">
        <v>13</v>
      </c>
      <c r="D44" t="s">
        <v>2041</v>
      </c>
      <c r="E44" t="s">
        <v>2042</v>
      </c>
      <c r="F44" t="s">
        <v>2043</v>
      </c>
      <c r="G44" t="s">
        <v>2044</v>
      </c>
      <c r="H44" t="s">
        <v>2045</v>
      </c>
      <c r="I44" t="s">
        <v>2046</v>
      </c>
      <c r="J44" t="s">
        <v>2047</v>
      </c>
      <c r="K44" t="s">
        <v>2</v>
      </c>
      <c r="L44" t="s">
        <v>2048</v>
      </c>
      <c r="M44" t="s">
        <v>2049</v>
      </c>
      <c r="N44" t="s">
        <v>2050</v>
      </c>
      <c r="O44" t="s">
        <v>2051</v>
      </c>
      <c r="P44" t="s">
        <v>2052</v>
      </c>
      <c r="Q44" t="s">
        <v>2053</v>
      </c>
    </row>
    <row r="45" spans="1:17">
      <c r="A45" t="s">
        <v>21</v>
      </c>
      <c r="B45" t="s">
        <v>22</v>
      </c>
      <c r="C45">
        <v>13</v>
      </c>
      <c r="D45" t="s">
        <v>2098</v>
      </c>
      <c r="E45" t="s">
        <v>2099</v>
      </c>
      <c r="F45" t="s">
        <v>2100</v>
      </c>
      <c r="G45" t="s">
        <v>2101</v>
      </c>
      <c r="H45" t="s">
        <v>2102</v>
      </c>
      <c r="I45" t="s">
        <v>2103</v>
      </c>
      <c r="J45" t="s">
        <v>2104</v>
      </c>
      <c r="K45" t="s">
        <v>2</v>
      </c>
      <c r="L45" t="s">
        <v>2105</v>
      </c>
      <c r="M45" t="s">
        <v>2106</v>
      </c>
      <c r="N45" t="s">
        <v>2107</v>
      </c>
      <c r="O45" t="s">
        <v>2108</v>
      </c>
      <c r="P45" t="s">
        <v>2109</v>
      </c>
      <c r="Q45" t="s">
        <v>2110</v>
      </c>
    </row>
    <row r="46" spans="1:17">
      <c r="A46" t="s">
        <v>34</v>
      </c>
      <c r="B46" t="s">
        <v>35</v>
      </c>
      <c r="C46">
        <v>13</v>
      </c>
      <c r="D46" t="s">
        <v>2</v>
      </c>
      <c r="E46" t="s">
        <v>2182</v>
      </c>
      <c r="F46" t="s">
        <v>2183</v>
      </c>
      <c r="G46" t="s">
        <v>2184</v>
      </c>
      <c r="H46" t="s">
        <v>2185</v>
      </c>
      <c r="I46" t="s">
        <v>2186</v>
      </c>
      <c r="J46" t="s">
        <v>2187</v>
      </c>
      <c r="K46" t="s">
        <v>2188</v>
      </c>
      <c r="L46" t="s">
        <v>2189</v>
      </c>
      <c r="M46" t="s">
        <v>2190</v>
      </c>
      <c r="N46" t="s">
        <v>2191</v>
      </c>
      <c r="O46" t="s">
        <v>2192</v>
      </c>
      <c r="P46" t="s">
        <v>2193</v>
      </c>
      <c r="Q46" t="s">
        <v>2194</v>
      </c>
    </row>
    <row r="47" spans="1:17">
      <c r="A47" t="s">
        <v>38</v>
      </c>
      <c r="B47" t="s">
        <v>39</v>
      </c>
      <c r="C47">
        <v>13</v>
      </c>
      <c r="D47" t="s">
        <v>2207</v>
      </c>
      <c r="E47" t="s">
        <v>2208</v>
      </c>
      <c r="F47" t="s">
        <v>2209</v>
      </c>
      <c r="G47" t="s">
        <v>2210</v>
      </c>
      <c r="H47" t="s">
        <v>2211</v>
      </c>
      <c r="I47" t="s">
        <v>2212</v>
      </c>
      <c r="J47" t="s">
        <v>2</v>
      </c>
      <c r="K47" t="s">
        <v>2213</v>
      </c>
      <c r="L47" t="s">
        <v>2214</v>
      </c>
      <c r="M47" t="s">
        <v>2215</v>
      </c>
      <c r="N47" t="s">
        <v>2216</v>
      </c>
      <c r="O47" t="s">
        <v>2217</v>
      </c>
      <c r="P47" t="s">
        <v>2218</v>
      </c>
      <c r="Q47" t="s">
        <v>2219</v>
      </c>
    </row>
    <row r="48" spans="1:17">
      <c r="A48" t="s">
        <v>52</v>
      </c>
      <c r="B48" t="s">
        <v>53</v>
      </c>
      <c r="C48">
        <v>13</v>
      </c>
      <c r="D48" t="s">
        <v>2292</v>
      </c>
      <c r="E48" t="s">
        <v>2293</v>
      </c>
      <c r="F48" t="s">
        <v>2294</v>
      </c>
      <c r="G48" t="s">
        <v>2295</v>
      </c>
      <c r="H48" t="s">
        <v>2296</v>
      </c>
      <c r="I48" t="s">
        <v>2297</v>
      </c>
      <c r="J48" t="s">
        <v>2</v>
      </c>
      <c r="K48" t="s">
        <v>2298</v>
      </c>
      <c r="L48" t="s">
        <v>2299</v>
      </c>
      <c r="M48" t="s">
        <v>2300</v>
      </c>
      <c r="N48" t="s">
        <v>2301</v>
      </c>
      <c r="O48" t="s">
        <v>2302</v>
      </c>
      <c r="P48" t="s">
        <v>2303</v>
      </c>
      <c r="Q48" t="s">
        <v>2304</v>
      </c>
    </row>
    <row r="49" spans="1:17">
      <c r="A49" t="s">
        <v>64</v>
      </c>
      <c r="B49" t="s">
        <v>65</v>
      </c>
      <c r="C49">
        <v>13</v>
      </c>
      <c r="D49" t="s">
        <v>2368</v>
      </c>
      <c r="E49" t="s">
        <v>2369</v>
      </c>
      <c r="F49" t="s">
        <v>2370</v>
      </c>
      <c r="G49" t="s">
        <v>2371</v>
      </c>
      <c r="H49" t="s">
        <v>2372</v>
      </c>
      <c r="I49" t="s">
        <v>2373</v>
      </c>
      <c r="J49" t="s">
        <v>2</v>
      </c>
      <c r="K49" t="s">
        <v>2374</v>
      </c>
      <c r="L49" t="s">
        <v>2375</v>
      </c>
      <c r="M49" t="s">
        <v>2376</v>
      </c>
      <c r="N49" t="s">
        <v>2377</v>
      </c>
      <c r="O49" t="s">
        <v>2378</v>
      </c>
      <c r="P49" t="s">
        <v>2379</v>
      </c>
      <c r="Q49" t="s">
        <v>2380</v>
      </c>
    </row>
    <row r="50" spans="1:17">
      <c r="A50" t="s">
        <v>66</v>
      </c>
      <c r="B50" t="s">
        <v>67</v>
      </c>
      <c r="C50">
        <v>13</v>
      </c>
      <c r="D50" t="s">
        <v>2381</v>
      </c>
      <c r="E50" t="s">
        <v>2382</v>
      </c>
      <c r="F50" t="s">
        <v>2383</v>
      </c>
      <c r="G50" t="s">
        <v>2384</v>
      </c>
      <c r="H50" t="s">
        <v>2385</v>
      </c>
      <c r="I50" t="s">
        <v>2386</v>
      </c>
      <c r="J50" t="s">
        <v>2</v>
      </c>
      <c r="K50" t="s">
        <v>2387</v>
      </c>
      <c r="L50" t="s">
        <v>2388</v>
      </c>
      <c r="M50" t="s">
        <v>2389</v>
      </c>
      <c r="N50" t="s">
        <v>2390</v>
      </c>
      <c r="O50" t="s">
        <v>2391</v>
      </c>
      <c r="P50" t="s">
        <v>2392</v>
      </c>
      <c r="Q50" t="s">
        <v>2393</v>
      </c>
    </row>
    <row r="51" spans="1:17">
      <c r="A51" t="s">
        <v>68</v>
      </c>
      <c r="B51" t="s">
        <v>14</v>
      </c>
      <c r="C51">
        <v>13</v>
      </c>
      <c r="D51" t="s">
        <v>2394</v>
      </c>
      <c r="E51" t="s">
        <v>2395</v>
      </c>
      <c r="F51" t="s">
        <v>2396</v>
      </c>
      <c r="G51" t="s">
        <v>2397</v>
      </c>
      <c r="H51" t="s">
        <v>2398</v>
      </c>
      <c r="I51" t="s">
        <v>2399</v>
      </c>
      <c r="J51" t="s">
        <v>2</v>
      </c>
      <c r="K51" t="s">
        <v>2400</v>
      </c>
      <c r="L51" t="s">
        <v>2401</v>
      </c>
      <c r="M51" t="s">
        <v>2402</v>
      </c>
      <c r="N51" t="s">
        <v>2403</v>
      </c>
      <c r="O51" t="s">
        <v>2404</v>
      </c>
      <c r="P51" t="s">
        <v>2405</v>
      </c>
      <c r="Q51" t="s">
        <v>2406</v>
      </c>
    </row>
    <row r="52" spans="1:17">
      <c r="A52" t="s">
        <v>69</v>
      </c>
      <c r="B52" t="s">
        <v>70</v>
      </c>
      <c r="C52">
        <v>13</v>
      </c>
      <c r="D52" t="s">
        <v>2</v>
      </c>
      <c r="E52" t="s">
        <v>2407</v>
      </c>
      <c r="F52" t="s">
        <v>2408</v>
      </c>
      <c r="G52" t="s">
        <v>2409</v>
      </c>
      <c r="H52" t="s">
        <v>2410</v>
      </c>
      <c r="I52" t="s">
        <v>2411</v>
      </c>
      <c r="J52" t="s">
        <v>2412</v>
      </c>
      <c r="K52" t="s">
        <v>2413</v>
      </c>
      <c r="L52" t="s">
        <v>2414</v>
      </c>
      <c r="M52" t="s">
        <v>2415</v>
      </c>
      <c r="N52" t="s">
        <v>2416</v>
      </c>
      <c r="O52" t="s">
        <v>2417</v>
      </c>
      <c r="P52" t="s">
        <v>2418</v>
      </c>
      <c r="Q52" t="s">
        <v>2419</v>
      </c>
    </row>
    <row r="53" spans="1:17">
      <c r="A53" t="s">
        <v>71</v>
      </c>
      <c r="B53" t="s">
        <v>72</v>
      </c>
      <c r="C53">
        <v>13</v>
      </c>
      <c r="D53" t="s">
        <v>2420</v>
      </c>
      <c r="E53" t="s">
        <v>2421</v>
      </c>
      <c r="F53" t="s">
        <v>2422</v>
      </c>
      <c r="G53" t="s">
        <v>2423</v>
      </c>
      <c r="H53" t="s">
        <v>2424</v>
      </c>
      <c r="I53" t="s">
        <v>2425</v>
      </c>
      <c r="J53" t="s">
        <v>2</v>
      </c>
      <c r="K53" t="s">
        <v>2426</v>
      </c>
      <c r="L53" t="s">
        <v>2427</v>
      </c>
      <c r="M53" t="s">
        <v>2428</v>
      </c>
      <c r="N53" t="s">
        <v>2429</v>
      </c>
      <c r="O53" t="s">
        <v>2430</v>
      </c>
      <c r="P53" t="s">
        <v>2431</v>
      </c>
      <c r="Q53" t="s">
        <v>2432</v>
      </c>
    </row>
    <row r="54" spans="1:17">
      <c r="A54" t="s">
        <v>130</v>
      </c>
      <c r="B54" t="s">
        <v>131</v>
      </c>
      <c r="C54">
        <v>13</v>
      </c>
      <c r="D54" t="s">
        <v>2608</v>
      </c>
      <c r="E54" t="s">
        <v>2609</v>
      </c>
      <c r="F54" t="s">
        <v>2610</v>
      </c>
      <c r="G54" t="s">
        <v>2611</v>
      </c>
      <c r="H54" t="s">
        <v>2612</v>
      </c>
      <c r="I54" t="s">
        <v>2613</v>
      </c>
      <c r="J54" t="s">
        <v>2</v>
      </c>
      <c r="K54" t="s">
        <v>2614</v>
      </c>
      <c r="L54" t="s">
        <v>2615</v>
      </c>
      <c r="M54" t="s">
        <v>2616</v>
      </c>
      <c r="N54" t="s">
        <v>2617</v>
      </c>
      <c r="O54" t="s">
        <v>2618</v>
      </c>
      <c r="P54" t="s">
        <v>2619</v>
      </c>
      <c r="Q54" t="s">
        <v>2620</v>
      </c>
    </row>
    <row r="55" spans="1:17">
      <c r="A55" t="s">
        <v>139</v>
      </c>
      <c r="B55" t="s">
        <v>14</v>
      </c>
      <c r="C55">
        <v>13</v>
      </c>
      <c r="D55" t="s">
        <v>2660</v>
      </c>
      <c r="E55" t="s">
        <v>2661</v>
      </c>
      <c r="F55" t="s">
        <v>2662</v>
      </c>
      <c r="G55" t="s">
        <v>2663</v>
      </c>
      <c r="H55" t="s">
        <v>2664</v>
      </c>
      <c r="I55" t="s">
        <v>2665</v>
      </c>
      <c r="J55" t="s">
        <v>2666</v>
      </c>
      <c r="K55" t="s">
        <v>2667</v>
      </c>
      <c r="L55" t="s">
        <v>2668</v>
      </c>
      <c r="M55" t="s">
        <v>2</v>
      </c>
      <c r="N55" t="s">
        <v>2669</v>
      </c>
      <c r="O55" t="s">
        <v>2670</v>
      </c>
      <c r="P55" t="s">
        <v>2671</v>
      </c>
      <c r="Q55" t="s">
        <v>2672</v>
      </c>
    </row>
    <row r="56" spans="1:17">
      <c r="A56" t="s">
        <v>145</v>
      </c>
      <c r="B56" t="s">
        <v>146</v>
      </c>
      <c r="C56">
        <v>13</v>
      </c>
      <c r="D56" t="s">
        <v>2701</v>
      </c>
      <c r="E56" t="s">
        <v>2702</v>
      </c>
      <c r="F56" t="s">
        <v>2703</v>
      </c>
      <c r="G56" t="s">
        <v>2704</v>
      </c>
      <c r="H56" t="s">
        <v>2705</v>
      </c>
      <c r="I56" t="s">
        <v>2706</v>
      </c>
      <c r="J56" t="s">
        <v>2</v>
      </c>
      <c r="K56" t="s">
        <v>2707</v>
      </c>
      <c r="L56" t="s">
        <v>2708</v>
      </c>
      <c r="M56" t="s">
        <v>2709</v>
      </c>
      <c r="N56" t="s">
        <v>2710</v>
      </c>
      <c r="O56" t="s">
        <v>2711</v>
      </c>
      <c r="P56" t="s">
        <v>2712</v>
      </c>
      <c r="Q56" t="s">
        <v>2713</v>
      </c>
    </row>
    <row r="57" spans="1:17">
      <c r="A57" t="s">
        <v>165</v>
      </c>
      <c r="B57" t="s">
        <v>166</v>
      </c>
      <c r="C57">
        <v>13</v>
      </c>
      <c r="D57" t="s">
        <v>2809</v>
      </c>
      <c r="E57" t="s">
        <v>2810</v>
      </c>
      <c r="F57" t="s">
        <v>2811</v>
      </c>
      <c r="G57" t="s">
        <v>2812</v>
      </c>
      <c r="H57" t="s">
        <v>2813</v>
      </c>
      <c r="I57" t="s">
        <v>2814</v>
      </c>
      <c r="J57" t="s">
        <v>2</v>
      </c>
      <c r="K57" t="s">
        <v>2815</v>
      </c>
      <c r="L57" t="s">
        <v>2816</v>
      </c>
      <c r="M57" t="s">
        <v>2817</v>
      </c>
      <c r="N57" t="s">
        <v>2818</v>
      </c>
      <c r="O57" t="s">
        <v>2819</v>
      </c>
      <c r="P57" t="s">
        <v>2820</v>
      </c>
      <c r="Q57" t="s">
        <v>2821</v>
      </c>
    </row>
    <row r="58" spans="1:17">
      <c r="A58" t="s">
        <v>167</v>
      </c>
      <c r="B58" t="s">
        <v>168</v>
      </c>
      <c r="C58">
        <v>13</v>
      </c>
      <c r="D58" t="s">
        <v>2822</v>
      </c>
      <c r="E58" t="s">
        <v>2823</v>
      </c>
      <c r="F58" t="s">
        <v>2824</v>
      </c>
      <c r="G58" t="s">
        <v>2825</v>
      </c>
      <c r="H58" t="s">
        <v>2826</v>
      </c>
      <c r="I58" t="s">
        <v>2827</v>
      </c>
      <c r="J58" t="s">
        <v>2</v>
      </c>
      <c r="K58" t="s">
        <v>2828</v>
      </c>
      <c r="L58" t="s">
        <v>2829</v>
      </c>
      <c r="M58" t="s">
        <v>2830</v>
      </c>
      <c r="N58" t="s">
        <v>2831</v>
      </c>
      <c r="O58" t="s">
        <v>2832</v>
      </c>
      <c r="P58" t="s">
        <v>2833</v>
      </c>
      <c r="Q58" t="s">
        <v>2834</v>
      </c>
    </row>
    <row r="59" spans="1:17">
      <c r="A59" t="s">
        <v>182</v>
      </c>
      <c r="B59" t="s">
        <v>183</v>
      </c>
      <c r="C59">
        <v>13</v>
      </c>
      <c r="D59" t="s">
        <v>2915</v>
      </c>
      <c r="E59" t="s">
        <v>2916</v>
      </c>
      <c r="F59" t="s">
        <v>2917</v>
      </c>
      <c r="G59" t="s">
        <v>2918</v>
      </c>
      <c r="H59" t="s">
        <v>2919</v>
      </c>
      <c r="I59" t="s">
        <v>2920</v>
      </c>
      <c r="J59" t="s">
        <v>2</v>
      </c>
      <c r="K59" t="s">
        <v>2921</v>
      </c>
      <c r="L59" t="s">
        <v>2922</v>
      </c>
      <c r="M59" t="s">
        <v>2923</v>
      </c>
      <c r="N59" t="s">
        <v>2924</v>
      </c>
      <c r="O59" t="s">
        <v>2925</v>
      </c>
      <c r="P59" t="s">
        <v>2926</v>
      </c>
      <c r="Q59" t="s">
        <v>2927</v>
      </c>
    </row>
    <row r="60" spans="1:17">
      <c r="A60" t="s">
        <v>245</v>
      </c>
      <c r="B60" s="1" t="s">
        <v>246</v>
      </c>
      <c r="C60">
        <v>13</v>
      </c>
      <c r="D60" t="s">
        <v>3238</v>
      </c>
      <c r="E60" t="s">
        <v>3239</v>
      </c>
      <c r="F60" t="s">
        <v>3240</v>
      </c>
      <c r="G60" t="s">
        <v>3241</v>
      </c>
      <c r="H60" t="s">
        <v>3242</v>
      </c>
      <c r="I60" t="s">
        <v>3243</v>
      </c>
      <c r="J60" t="s">
        <v>2</v>
      </c>
      <c r="K60" t="s">
        <v>3244</v>
      </c>
      <c r="L60" t="s">
        <v>3245</v>
      </c>
      <c r="M60" t="s">
        <v>3246</v>
      </c>
      <c r="N60" t="s">
        <v>3247</v>
      </c>
      <c r="O60" t="s">
        <v>3248</v>
      </c>
      <c r="P60" t="s">
        <v>3249</v>
      </c>
      <c r="Q60" t="s">
        <v>3250</v>
      </c>
    </row>
    <row r="61" spans="1:17">
      <c r="A61" t="s">
        <v>377</v>
      </c>
      <c r="B61" t="s">
        <v>378</v>
      </c>
      <c r="C61">
        <v>13</v>
      </c>
      <c r="D61" t="s">
        <v>3851</v>
      </c>
      <c r="E61" t="s">
        <v>3852</v>
      </c>
      <c r="F61" t="s">
        <v>3853</v>
      </c>
      <c r="G61" t="s">
        <v>3854</v>
      </c>
      <c r="H61" t="s">
        <v>3855</v>
      </c>
      <c r="I61" t="s">
        <v>3856</v>
      </c>
      <c r="J61" t="s">
        <v>2</v>
      </c>
      <c r="K61" t="s">
        <v>3857</v>
      </c>
      <c r="L61" t="s">
        <v>3858</v>
      </c>
      <c r="M61" t="s">
        <v>3859</v>
      </c>
      <c r="N61" t="s">
        <v>3860</v>
      </c>
      <c r="O61" t="s">
        <v>3861</v>
      </c>
      <c r="P61" t="s">
        <v>3862</v>
      </c>
      <c r="Q61" t="s">
        <v>3863</v>
      </c>
    </row>
    <row r="62" spans="1:17">
      <c r="A62" t="s">
        <v>399</v>
      </c>
      <c r="B62" t="s">
        <v>400</v>
      </c>
      <c r="C62">
        <v>13</v>
      </c>
      <c r="D62" t="s">
        <v>3988</v>
      </c>
      <c r="E62" t="s">
        <v>3989</v>
      </c>
      <c r="F62" t="s">
        <v>3990</v>
      </c>
      <c r="G62" t="s">
        <v>3991</v>
      </c>
      <c r="H62" t="s">
        <v>3992</v>
      </c>
      <c r="I62" t="s">
        <v>3993</v>
      </c>
      <c r="J62" t="s">
        <v>2</v>
      </c>
      <c r="K62" t="s">
        <v>3994</v>
      </c>
      <c r="L62" t="s">
        <v>3995</v>
      </c>
      <c r="M62" t="s">
        <v>3996</v>
      </c>
      <c r="N62" t="s">
        <v>3997</v>
      </c>
      <c r="O62" t="s">
        <v>3998</v>
      </c>
      <c r="P62" t="s">
        <v>3999</v>
      </c>
      <c r="Q62" t="s">
        <v>4000</v>
      </c>
    </row>
    <row r="63" spans="1:17">
      <c r="A63" t="s">
        <v>422</v>
      </c>
      <c r="B63" t="s">
        <v>423</v>
      </c>
      <c r="C63">
        <v>13</v>
      </c>
      <c r="D63" t="s">
        <v>4157</v>
      </c>
      <c r="E63" t="s">
        <v>4158</v>
      </c>
      <c r="F63" t="s">
        <v>4159</v>
      </c>
      <c r="G63" t="s">
        <v>4160</v>
      </c>
      <c r="H63" t="s">
        <v>4161</v>
      </c>
      <c r="I63" t="s">
        <v>4162</v>
      </c>
      <c r="J63" t="s">
        <v>2</v>
      </c>
      <c r="K63" t="s">
        <v>4163</v>
      </c>
      <c r="L63" t="s">
        <v>4164</v>
      </c>
      <c r="M63" t="s">
        <v>4165</v>
      </c>
      <c r="N63" t="s">
        <v>4166</v>
      </c>
      <c r="O63" t="s">
        <v>4167</v>
      </c>
      <c r="P63" t="s">
        <v>4168</v>
      </c>
      <c r="Q63" t="s">
        <v>4169</v>
      </c>
    </row>
    <row r="64" spans="1:17">
      <c r="A64" t="s">
        <v>426</v>
      </c>
      <c r="B64" t="s">
        <v>427</v>
      </c>
      <c r="C64">
        <v>13</v>
      </c>
      <c r="D64" t="s">
        <v>4180</v>
      </c>
      <c r="E64" t="s">
        <v>4181</v>
      </c>
      <c r="F64" t="s">
        <v>4182</v>
      </c>
      <c r="G64" t="s">
        <v>4183</v>
      </c>
      <c r="H64" t="s">
        <v>4184</v>
      </c>
      <c r="I64" t="s">
        <v>4185</v>
      </c>
      <c r="J64" t="s">
        <v>2</v>
      </c>
      <c r="K64" t="s">
        <v>4186</v>
      </c>
      <c r="L64" t="s">
        <v>4187</v>
      </c>
      <c r="M64" t="s">
        <v>4188</v>
      </c>
      <c r="N64" t="s">
        <v>4189</v>
      </c>
      <c r="O64" t="s">
        <v>4190</v>
      </c>
      <c r="P64" t="s">
        <v>4191</v>
      </c>
      <c r="Q64" t="s">
        <v>4192</v>
      </c>
    </row>
    <row r="65" spans="1:17">
      <c r="A65" t="s">
        <v>428</v>
      </c>
      <c r="B65" t="s">
        <v>429</v>
      </c>
      <c r="C65">
        <v>13</v>
      </c>
      <c r="D65" t="s">
        <v>4193</v>
      </c>
      <c r="E65" t="s">
        <v>4194</v>
      </c>
      <c r="F65" t="s">
        <v>4195</v>
      </c>
      <c r="G65" t="s">
        <v>4196</v>
      </c>
      <c r="H65" t="s">
        <v>4197</v>
      </c>
      <c r="I65" t="s">
        <v>4198</v>
      </c>
      <c r="J65" t="s">
        <v>2</v>
      </c>
      <c r="K65" t="s">
        <v>4199</v>
      </c>
      <c r="L65" t="s">
        <v>4200</v>
      </c>
      <c r="M65" t="s">
        <v>4201</v>
      </c>
      <c r="N65" t="s">
        <v>4202</v>
      </c>
      <c r="O65" t="s">
        <v>4203</v>
      </c>
      <c r="P65" t="s">
        <v>4204</v>
      </c>
      <c r="Q65" t="s">
        <v>4205</v>
      </c>
    </row>
    <row r="66" spans="1:17">
      <c r="A66" t="s">
        <v>430</v>
      </c>
      <c r="B66" t="s">
        <v>431</v>
      </c>
      <c r="C66">
        <v>13</v>
      </c>
      <c r="D66" t="s">
        <v>4206</v>
      </c>
      <c r="E66" t="s">
        <v>4207</v>
      </c>
      <c r="F66" t="s">
        <v>4208</v>
      </c>
      <c r="G66" t="s">
        <v>4209</v>
      </c>
      <c r="H66" t="s">
        <v>4210</v>
      </c>
      <c r="I66" t="s">
        <v>4211</v>
      </c>
      <c r="J66" t="s">
        <v>2</v>
      </c>
      <c r="K66" t="s">
        <v>4212</v>
      </c>
      <c r="L66" t="s">
        <v>4213</v>
      </c>
      <c r="M66" t="s">
        <v>4214</v>
      </c>
      <c r="N66" t="s">
        <v>4215</v>
      </c>
      <c r="O66" t="s">
        <v>4216</v>
      </c>
      <c r="P66" t="s">
        <v>4217</v>
      </c>
      <c r="Q66" t="s">
        <v>4218</v>
      </c>
    </row>
    <row r="67" spans="1:17">
      <c r="A67" t="s">
        <v>432</v>
      </c>
      <c r="B67" t="s">
        <v>433</v>
      </c>
      <c r="C67">
        <v>13</v>
      </c>
      <c r="D67" t="s">
        <v>4219</v>
      </c>
      <c r="E67" t="s">
        <v>4220</v>
      </c>
      <c r="F67" t="s">
        <v>4221</v>
      </c>
      <c r="G67" t="s">
        <v>4222</v>
      </c>
      <c r="H67" t="s">
        <v>4223</v>
      </c>
      <c r="I67" t="s">
        <v>4224</v>
      </c>
      <c r="J67" t="s">
        <v>2</v>
      </c>
      <c r="K67" t="s">
        <v>4225</v>
      </c>
      <c r="L67" t="s">
        <v>4226</v>
      </c>
      <c r="M67" t="s">
        <v>4227</v>
      </c>
      <c r="N67" t="s">
        <v>4228</v>
      </c>
      <c r="O67" t="s">
        <v>4229</v>
      </c>
      <c r="P67" t="s">
        <v>4230</v>
      </c>
      <c r="Q67" t="s">
        <v>4231</v>
      </c>
    </row>
    <row r="68" spans="1:17">
      <c r="A68" t="s">
        <v>434</v>
      </c>
      <c r="B68" t="s">
        <v>435</v>
      </c>
      <c r="C68">
        <v>13</v>
      </c>
      <c r="D68" t="s">
        <v>4232</v>
      </c>
      <c r="E68" t="s">
        <v>4233</v>
      </c>
      <c r="F68" t="s">
        <v>4234</v>
      </c>
      <c r="G68" t="s">
        <v>4235</v>
      </c>
      <c r="H68" t="s">
        <v>4236</v>
      </c>
      <c r="I68" t="s">
        <v>4237</v>
      </c>
      <c r="J68" t="s">
        <v>2</v>
      </c>
      <c r="K68" t="s">
        <v>4238</v>
      </c>
      <c r="L68" t="s">
        <v>4239</v>
      </c>
      <c r="M68" t="s">
        <v>4240</v>
      </c>
      <c r="N68" t="s">
        <v>4241</v>
      </c>
      <c r="O68" t="s">
        <v>4242</v>
      </c>
      <c r="P68" t="s">
        <v>4243</v>
      </c>
      <c r="Q68" t="s">
        <v>4244</v>
      </c>
    </row>
    <row r="69" spans="1:17">
      <c r="A69" t="s">
        <v>438</v>
      </c>
      <c r="B69" t="s">
        <v>439</v>
      </c>
      <c r="C69">
        <v>13</v>
      </c>
      <c r="D69" t="s">
        <v>4257</v>
      </c>
      <c r="E69" t="s">
        <v>4258</v>
      </c>
      <c r="F69" t="s">
        <v>4259</v>
      </c>
      <c r="G69" t="s">
        <v>4260</v>
      </c>
      <c r="H69" t="s">
        <v>4261</v>
      </c>
      <c r="I69" t="s">
        <v>4262</v>
      </c>
      <c r="J69" t="s">
        <v>2</v>
      </c>
      <c r="K69" t="s">
        <v>4263</v>
      </c>
      <c r="L69" t="s">
        <v>4264</v>
      </c>
      <c r="M69" t="s">
        <v>4265</v>
      </c>
      <c r="N69" t="s">
        <v>4266</v>
      </c>
      <c r="O69" t="s">
        <v>4267</v>
      </c>
      <c r="P69" t="s">
        <v>4268</v>
      </c>
      <c r="Q69" t="s">
        <v>4269</v>
      </c>
    </row>
    <row r="70" spans="1:17">
      <c r="A70" t="s">
        <v>442</v>
      </c>
      <c r="B70" t="s">
        <v>443</v>
      </c>
      <c r="C70">
        <v>13</v>
      </c>
      <c r="D70" t="s">
        <v>4281</v>
      </c>
      <c r="E70" t="s">
        <v>4282</v>
      </c>
      <c r="F70" t="s">
        <v>4283</v>
      </c>
      <c r="G70" t="s">
        <v>4284</v>
      </c>
      <c r="H70" t="s">
        <v>4285</v>
      </c>
      <c r="I70" t="s">
        <v>4286</v>
      </c>
      <c r="J70" t="s">
        <v>2</v>
      </c>
      <c r="K70" t="s">
        <v>4287</v>
      </c>
      <c r="L70" t="s">
        <v>4288</v>
      </c>
      <c r="M70" t="s">
        <v>4289</v>
      </c>
      <c r="N70" t="s">
        <v>4290</v>
      </c>
      <c r="O70" t="s">
        <v>4291</v>
      </c>
      <c r="P70" t="s">
        <v>4292</v>
      </c>
      <c r="Q70" t="s">
        <v>4293</v>
      </c>
    </row>
    <row r="71" spans="1:17">
      <c r="A71" t="s">
        <v>444</v>
      </c>
      <c r="B71" t="s">
        <v>445</v>
      </c>
      <c r="C71">
        <v>13</v>
      </c>
      <c r="D71" t="s">
        <v>4294</v>
      </c>
      <c r="E71" t="s">
        <v>4295</v>
      </c>
      <c r="F71" t="s">
        <v>4296</v>
      </c>
      <c r="G71" t="s">
        <v>4297</v>
      </c>
      <c r="H71" t="s">
        <v>4298</v>
      </c>
      <c r="I71" t="s">
        <v>4299</v>
      </c>
      <c r="J71" t="s">
        <v>2</v>
      </c>
      <c r="K71" t="s">
        <v>4300</v>
      </c>
      <c r="L71" t="s">
        <v>4301</v>
      </c>
      <c r="M71" t="s">
        <v>4302</v>
      </c>
      <c r="N71" t="s">
        <v>4303</v>
      </c>
      <c r="O71" t="s">
        <v>4304</v>
      </c>
      <c r="P71" t="s">
        <v>4305</v>
      </c>
      <c r="Q71" t="s">
        <v>4306</v>
      </c>
    </row>
    <row r="72" spans="1:17">
      <c r="A72" t="s">
        <v>455</v>
      </c>
      <c r="B72" t="s">
        <v>456</v>
      </c>
      <c r="C72">
        <v>13</v>
      </c>
      <c r="D72" t="s">
        <v>2</v>
      </c>
      <c r="E72" t="s">
        <v>4363</v>
      </c>
      <c r="F72" t="s">
        <v>4364</v>
      </c>
      <c r="G72" t="s">
        <v>4365</v>
      </c>
      <c r="H72" t="s">
        <v>4366</v>
      </c>
      <c r="I72" t="s">
        <v>4367</v>
      </c>
      <c r="J72" t="s">
        <v>4368</v>
      </c>
      <c r="K72" t="s">
        <v>4369</v>
      </c>
      <c r="L72" t="s">
        <v>4370</v>
      </c>
      <c r="M72" t="s">
        <v>4371</v>
      </c>
      <c r="N72" t="s">
        <v>4372</v>
      </c>
      <c r="O72" t="s">
        <v>4373</v>
      </c>
      <c r="P72" t="s">
        <v>4374</v>
      </c>
      <c r="Q72" t="s">
        <v>4375</v>
      </c>
    </row>
    <row r="73" spans="1:17">
      <c r="A73" t="s">
        <v>462</v>
      </c>
      <c r="B73" t="s">
        <v>463</v>
      </c>
      <c r="C73">
        <v>13</v>
      </c>
      <c r="D73" t="s">
        <v>4412</v>
      </c>
      <c r="E73" t="s">
        <v>4413</v>
      </c>
      <c r="F73" t="s">
        <v>4414</v>
      </c>
      <c r="G73" t="s">
        <v>4415</v>
      </c>
      <c r="H73" t="s">
        <v>4416</v>
      </c>
      <c r="I73" t="s">
        <v>4417</v>
      </c>
      <c r="J73" t="s">
        <v>2</v>
      </c>
      <c r="K73" t="s">
        <v>4418</v>
      </c>
      <c r="L73" t="s">
        <v>4419</v>
      </c>
      <c r="M73" t="s">
        <v>4420</v>
      </c>
      <c r="N73" t="s">
        <v>4421</v>
      </c>
      <c r="O73" t="s">
        <v>4422</v>
      </c>
      <c r="P73" t="s">
        <v>4423</v>
      </c>
      <c r="Q73" t="s">
        <v>4424</v>
      </c>
    </row>
    <row r="74" spans="1:17">
      <c r="A74" t="s">
        <v>468</v>
      </c>
      <c r="B74" t="s">
        <v>469</v>
      </c>
      <c r="C74">
        <v>13</v>
      </c>
      <c r="D74" t="s">
        <v>4447</v>
      </c>
      <c r="E74" t="s">
        <v>4448</v>
      </c>
      <c r="F74" t="s">
        <v>4449</v>
      </c>
      <c r="G74" t="s">
        <v>4450</v>
      </c>
      <c r="H74" t="s">
        <v>4451</v>
      </c>
      <c r="I74" t="s">
        <v>4452</v>
      </c>
      <c r="J74" t="s">
        <v>2</v>
      </c>
      <c r="K74" t="s">
        <v>4453</v>
      </c>
      <c r="L74" t="s">
        <v>4454</v>
      </c>
      <c r="M74" t="s">
        <v>4455</v>
      </c>
      <c r="N74" t="s">
        <v>4456</v>
      </c>
      <c r="O74" t="s">
        <v>4457</v>
      </c>
      <c r="P74" t="s">
        <v>4458</v>
      </c>
      <c r="Q74" t="s">
        <v>4459</v>
      </c>
    </row>
    <row r="75" spans="1:17">
      <c r="A75" t="s">
        <v>470</v>
      </c>
      <c r="B75" t="s">
        <v>471</v>
      </c>
      <c r="C75">
        <v>13</v>
      </c>
      <c r="D75" t="s">
        <v>4460</v>
      </c>
      <c r="E75" t="s">
        <v>4461</v>
      </c>
      <c r="F75" t="s">
        <v>4462</v>
      </c>
      <c r="G75" t="s">
        <v>4463</v>
      </c>
      <c r="H75" t="s">
        <v>4464</v>
      </c>
      <c r="I75" t="s">
        <v>4465</v>
      </c>
      <c r="J75" t="s">
        <v>2</v>
      </c>
      <c r="K75" t="s">
        <v>4466</v>
      </c>
      <c r="L75" t="s">
        <v>4467</v>
      </c>
      <c r="M75" t="s">
        <v>4468</v>
      </c>
      <c r="N75" t="s">
        <v>4469</v>
      </c>
      <c r="O75" t="s">
        <v>4470</v>
      </c>
      <c r="P75" t="s">
        <v>4471</v>
      </c>
      <c r="Q75" t="s">
        <v>4472</v>
      </c>
    </row>
    <row r="76" spans="1:17">
      <c r="A76" t="s">
        <v>473</v>
      </c>
      <c r="B76" t="s">
        <v>474</v>
      </c>
      <c r="C76">
        <v>13</v>
      </c>
      <c r="D76" t="s">
        <v>4485</v>
      </c>
      <c r="E76" t="s">
        <v>4486</v>
      </c>
      <c r="F76" t="s">
        <v>4487</v>
      </c>
      <c r="G76" t="s">
        <v>4488</v>
      </c>
      <c r="H76" t="s">
        <v>4489</v>
      </c>
      <c r="I76" t="s">
        <v>4490</v>
      </c>
      <c r="J76" t="s">
        <v>2</v>
      </c>
      <c r="K76" t="s">
        <v>4491</v>
      </c>
      <c r="L76" t="s">
        <v>4492</v>
      </c>
      <c r="M76" t="s">
        <v>4493</v>
      </c>
      <c r="N76" t="s">
        <v>4494</v>
      </c>
      <c r="O76" t="s">
        <v>4495</v>
      </c>
      <c r="P76" t="s">
        <v>4496</v>
      </c>
      <c r="Q76" t="s">
        <v>4497</v>
      </c>
    </row>
    <row r="77" spans="1:17">
      <c r="A77" t="s">
        <v>504</v>
      </c>
      <c r="B77" t="s">
        <v>505</v>
      </c>
      <c r="C77">
        <v>13</v>
      </c>
      <c r="D77" t="s">
        <v>4678</v>
      </c>
      <c r="E77" t="s">
        <v>4679</v>
      </c>
      <c r="F77" t="s">
        <v>4680</v>
      </c>
      <c r="G77" t="s">
        <v>4681</v>
      </c>
      <c r="H77" t="s">
        <v>4682</v>
      </c>
      <c r="I77" t="s">
        <v>4683</v>
      </c>
      <c r="J77" t="s">
        <v>4684</v>
      </c>
      <c r="K77" t="s">
        <v>4685</v>
      </c>
      <c r="L77" t="s">
        <v>4686</v>
      </c>
      <c r="M77" t="s">
        <v>2</v>
      </c>
      <c r="N77" t="s">
        <v>4687</v>
      </c>
      <c r="O77" t="s">
        <v>4688</v>
      </c>
      <c r="P77" t="s">
        <v>4689</v>
      </c>
      <c r="Q77" t="s">
        <v>4690</v>
      </c>
    </row>
    <row r="78" spans="1:17">
      <c r="A78" t="s">
        <v>511</v>
      </c>
      <c r="B78" t="s">
        <v>512</v>
      </c>
      <c r="C78">
        <v>13</v>
      </c>
      <c r="D78" t="s">
        <v>4720</v>
      </c>
      <c r="E78" t="s">
        <v>4721</v>
      </c>
      <c r="F78" t="s">
        <v>4722</v>
      </c>
      <c r="G78" t="s">
        <v>4723</v>
      </c>
      <c r="H78" t="s">
        <v>4724</v>
      </c>
      <c r="I78" t="s">
        <v>4725</v>
      </c>
      <c r="J78" t="s">
        <v>2</v>
      </c>
      <c r="K78" t="s">
        <v>4726</v>
      </c>
      <c r="L78" t="s">
        <v>4727</v>
      </c>
      <c r="M78" t="s">
        <v>4728</v>
      </c>
      <c r="N78" t="s">
        <v>4729</v>
      </c>
      <c r="O78" t="s">
        <v>4730</v>
      </c>
      <c r="P78" t="s">
        <v>4731</v>
      </c>
      <c r="Q78" t="s">
        <v>4732</v>
      </c>
    </row>
    <row r="79" spans="1:17">
      <c r="A79" t="s">
        <v>514</v>
      </c>
      <c r="B79" t="s">
        <v>515</v>
      </c>
      <c r="C79">
        <v>13</v>
      </c>
      <c r="D79" t="s">
        <v>4744</v>
      </c>
      <c r="E79" t="s">
        <v>4745</v>
      </c>
      <c r="F79" t="s">
        <v>4746</v>
      </c>
      <c r="G79" t="s">
        <v>4747</v>
      </c>
      <c r="H79" t="s">
        <v>4748</v>
      </c>
      <c r="I79" t="s">
        <v>4749</v>
      </c>
      <c r="J79" t="s">
        <v>2</v>
      </c>
      <c r="K79" t="s">
        <v>4750</v>
      </c>
      <c r="L79" t="s">
        <v>4751</v>
      </c>
      <c r="M79" t="s">
        <v>4752</v>
      </c>
      <c r="N79" t="s">
        <v>4753</v>
      </c>
      <c r="O79" t="s">
        <v>4754</v>
      </c>
      <c r="P79" t="s">
        <v>4755</v>
      </c>
      <c r="Q79" t="s">
        <v>4756</v>
      </c>
    </row>
    <row r="80" spans="1:17">
      <c r="A80" t="s">
        <v>518</v>
      </c>
      <c r="B80" t="s">
        <v>519</v>
      </c>
      <c r="C80">
        <v>13</v>
      </c>
      <c r="D80" t="s">
        <v>4769</v>
      </c>
      <c r="E80" t="s">
        <v>4770</v>
      </c>
      <c r="F80" t="s">
        <v>4771</v>
      </c>
      <c r="G80" t="s">
        <v>4772</v>
      </c>
      <c r="H80" t="s">
        <v>4773</v>
      </c>
      <c r="I80" t="s">
        <v>4774</v>
      </c>
      <c r="J80" t="s">
        <v>2</v>
      </c>
      <c r="K80" t="s">
        <v>4775</v>
      </c>
      <c r="L80" t="s">
        <v>4776</v>
      </c>
      <c r="M80" t="s">
        <v>4777</v>
      </c>
      <c r="N80" t="s">
        <v>4778</v>
      </c>
      <c r="O80" t="s">
        <v>4779</v>
      </c>
      <c r="P80" t="s">
        <v>4780</v>
      </c>
      <c r="Q80" t="s">
        <v>4781</v>
      </c>
    </row>
    <row r="81" spans="1:17">
      <c r="A81" t="s">
        <v>520</v>
      </c>
      <c r="B81" t="s">
        <v>521</v>
      </c>
      <c r="C81">
        <v>13</v>
      </c>
      <c r="D81" t="s">
        <v>4782</v>
      </c>
      <c r="E81" t="s">
        <v>4783</v>
      </c>
      <c r="F81" t="s">
        <v>4784</v>
      </c>
      <c r="G81" t="s">
        <v>4785</v>
      </c>
      <c r="H81" t="s">
        <v>4786</v>
      </c>
      <c r="I81" t="s">
        <v>4787</v>
      </c>
      <c r="J81" t="s">
        <v>2</v>
      </c>
      <c r="K81" t="s">
        <v>4788</v>
      </c>
      <c r="L81" t="s">
        <v>4789</v>
      </c>
      <c r="M81" t="s">
        <v>4790</v>
      </c>
      <c r="N81" t="s">
        <v>4791</v>
      </c>
      <c r="O81" t="s">
        <v>4792</v>
      </c>
      <c r="P81" t="s">
        <v>4793</v>
      </c>
      <c r="Q81" t="s">
        <v>4794</v>
      </c>
    </row>
    <row r="82" spans="1:17">
      <c r="A82" t="s">
        <v>522</v>
      </c>
      <c r="B82" t="s">
        <v>523</v>
      </c>
      <c r="C82">
        <v>13</v>
      </c>
      <c r="D82" t="s">
        <v>4795</v>
      </c>
      <c r="E82" t="s">
        <v>4796</v>
      </c>
      <c r="F82" t="s">
        <v>4797</v>
      </c>
      <c r="G82" t="s">
        <v>4798</v>
      </c>
      <c r="H82" t="s">
        <v>4799</v>
      </c>
      <c r="I82" t="s">
        <v>4800</v>
      </c>
      <c r="J82" t="s">
        <v>2</v>
      </c>
      <c r="K82" t="s">
        <v>4801</v>
      </c>
      <c r="L82" t="s">
        <v>4802</v>
      </c>
      <c r="M82" t="s">
        <v>4803</v>
      </c>
      <c r="N82" t="s">
        <v>4804</v>
      </c>
      <c r="O82" t="s">
        <v>4805</v>
      </c>
      <c r="P82" t="s">
        <v>4806</v>
      </c>
      <c r="Q82" t="s">
        <v>4807</v>
      </c>
    </row>
    <row r="83" spans="1:17">
      <c r="A83" t="s">
        <v>526</v>
      </c>
      <c r="B83" t="s">
        <v>14</v>
      </c>
      <c r="C83">
        <v>13</v>
      </c>
      <c r="D83" t="s">
        <v>4831</v>
      </c>
      <c r="E83" t="s">
        <v>4832</v>
      </c>
      <c r="F83" t="s">
        <v>4833</v>
      </c>
      <c r="G83" t="s">
        <v>4834</v>
      </c>
      <c r="H83" t="s">
        <v>4835</v>
      </c>
      <c r="I83" t="s">
        <v>4836</v>
      </c>
      <c r="J83" t="s">
        <v>2</v>
      </c>
      <c r="K83" t="s">
        <v>4837</v>
      </c>
      <c r="L83" t="s">
        <v>4838</v>
      </c>
      <c r="M83" t="s">
        <v>4839</v>
      </c>
      <c r="N83" t="s">
        <v>4840</v>
      </c>
      <c r="O83" t="s">
        <v>4841</v>
      </c>
      <c r="P83" t="s">
        <v>4842</v>
      </c>
      <c r="Q83" t="s">
        <v>4843</v>
      </c>
    </row>
    <row r="84" spans="1:17">
      <c r="A84" t="s">
        <v>535</v>
      </c>
      <c r="B84" t="s">
        <v>515</v>
      </c>
      <c r="C84">
        <v>13</v>
      </c>
      <c r="D84" t="s">
        <v>4889</v>
      </c>
      <c r="E84" t="s">
        <v>4890</v>
      </c>
      <c r="F84" t="s">
        <v>4891</v>
      </c>
      <c r="G84" t="s">
        <v>4892</v>
      </c>
      <c r="H84" t="s">
        <v>4893</v>
      </c>
      <c r="I84" t="s">
        <v>4894</v>
      </c>
      <c r="J84" t="s">
        <v>4895</v>
      </c>
      <c r="K84" t="s">
        <v>4896</v>
      </c>
      <c r="L84" t="s">
        <v>4897</v>
      </c>
      <c r="M84" t="s">
        <v>2</v>
      </c>
      <c r="N84" t="s">
        <v>4898</v>
      </c>
      <c r="O84" t="s">
        <v>4899</v>
      </c>
      <c r="P84" t="s">
        <v>4900</v>
      </c>
      <c r="Q84" t="s">
        <v>4901</v>
      </c>
    </row>
    <row r="85" spans="1:17">
      <c r="A85" t="s">
        <v>538</v>
      </c>
      <c r="B85" t="s">
        <v>539</v>
      </c>
      <c r="C85">
        <v>13</v>
      </c>
      <c r="D85" t="s">
        <v>4916</v>
      </c>
      <c r="E85" t="s">
        <v>4917</v>
      </c>
      <c r="F85" t="s">
        <v>4918</v>
      </c>
      <c r="G85" t="s">
        <v>4919</v>
      </c>
      <c r="H85" t="s">
        <v>4920</v>
      </c>
      <c r="I85" t="s">
        <v>4921</v>
      </c>
      <c r="J85" t="s">
        <v>2</v>
      </c>
      <c r="K85" t="s">
        <v>4922</v>
      </c>
      <c r="L85" t="s">
        <v>4923</v>
      </c>
      <c r="M85" t="s">
        <v>4924</v>
      </c>
      <c r="N85" t="s">
        <v>4925</v>
      </c>
      <c r="O85" t="s">
        <v>4926</v>
      </c>
      <c r="P85" t="s">
        <v>4927</v>
      </c>
      <c r="Q85" t="s">
        <v>4928</v>
      </c>
    </row>
    <row r="86" spans="1:17">
      <c r="A86" t="s">
        <v>550</v>
      </c>
      <c r="B86" t="s">
        <v>551</v>
      </c>
      <c r="C86">
        <v>13</v>
      </c>
      <c r="D86" t="s">
        <v>4997</v>
      </c>
      <c r="E86" t="s">
        <v>4998</v>
      </c>
      <c r="F86" t="s">
        <v>4999</v>
      </c>
      <c r="G86" t="s">
        <v>5000</v>
      </c>
      <c r="H86" t="s">
        <v>5001</v>
      </c>
      <c r="I86" t="s">
        <v>5002</v>
      </c>
      <c r="J86" t="s">
        <v>2</v>
      </c>
      <c r="K86" t="s">
        <v>5003</v>
      </c>
      <c r="L86" t="s">
        <v>5004</v>
      </c>
      <c r="M86" t="s">
        <v>5005</v>
      </c>
      <c r="N86" t="s">
        <v>5006</v>
      </c>
      <c r="O86" t="s">
        <v>5007</v>
      </c>
      <c r="P86" t="s">
        <v>5008</v>
      </c>
      <c r="Q86" t="s">
        <v>5009</v>
      </c>
    </row>
    <row r="87" spans="1:17">
      <c r="A87" t="s">
        <v>552</v>
      </c>
      <c r="B87" t="s">
        <v>553</v>
      </c>
      <c r="C87">
        <v>13</v>
      </c>
      <c r="D87" t="s">
        <v>5010</v>
      </c>
      <c r="E87" t="s">
        <v>5011</v>
      </c>
      <c r="F87" t="s">
        <v>5012</v>
      </c>
      <c r="G87" t="s">
        <v>5013</v>
      </c>
      <c r="H87" t="s">
        <v>5014</v>
      </c>
      <c r="I87" t="s">
        <v>5015</v>
      </c>
      <c r="J87" t="s">
        <v>2</v>
      </c>
      <c r="K87" t="s">
        <v>5016</v>
      </c>
      <c r="L87" t="s">
        <v>5017</v>
      </c>
      <c r="M87" t="s">
        <v>5018</v>
      </c>
      <c r="N87" t="s">
        <v>5019</v>
      </c>
      <c r="O87" t="s">
        <v>5020</v>
      </c>
      <c r="P87" t="s">
        <v>5021</v>
      </c>
      <c r="Q87" t="s">
        <v>5022</v>
      </c>
    </row>
    <row r="88" spans="1:17">
      <c r="A88" t="s">
        <v>554</v>
      </c>
      <c r="B88" t="s">
        <v>555</v>
      </c>
      <c r="C88">
        <v>13</v>
      </c>
      <c r="D88" t="s">
        <v>5023</v>
      </c>
      <c r="E88" t="s">
        <v>5024</v>
      </c>
      <c r="F88" t="s">
        <v>5025</v>
      </c>
      <c r="G88" t="s">
        <v>5026</v>
      </c>
      <c r="H88" t="s">
        <v>5027</v>
      </c>
      <c r="I88" t="s">
        <v>5028</v>
      </c>
      <c r="J88" t="s">
        <v>2</v>
      </c>
      <c r="K88" t="s">
        <v>5029</v>
      </c>
      <c r="L88" t="s">
        <v>5030</v>
      </c>
      <c r="M88" t="s">
        <v>5031</v>
      </c>
      <c r="N88" t="s">
        <v>5032</v>
      </c>
      <c r="O88" t="s">
        <v>5033</v>
      </c>
      <c r="P88" t="s">
        <v>5034</v>
      </c>
      <c r="Q88" t="s">
        <v>5035</v>
      </c>
    </row>
    <row r="89" spans="1:17">
      <c r="A89" t="s">
        <v>561</v>
      </c>
      <c r="B89" t="s">
        <v>562</v>
      </c>
      <c r="C89">
        <v>13</v>
      </c>
      <c r="D89" t="s">
        <v>5066</v>
      </c>
      <c r="E89" t="s">
        <v>5067</v>
      </c>
      <c r="F89" t="s">
        <v>5068</v>
      </c>
      <c r="G89" t="s">
        <v>5069</v>
      </c>
      <c r="H89" t="s">
        <v>5070</v>
      </c>
      <c r="I89" t="s">
        <v>5071</v>
      </c>
      <c r="J89" t="s">
        <v>2</v>
      </c>
      <c r="K89" t="s">
        <v>5072</v>
      </c>
      <c r="L89" t="s">
        <v>5073</v>
      </c>
      <c r="M89" t="s">
        <v>5074</v>
      </c>
      <c r="N89" t="s">
        <v>5075</v>
      </c>
      <c r="O89" t="s">
        <v>5076</v>
      </c>
      <c r="P89" t="s">
        <v>5077</v>
      </c>
      <c r="Q89" t="s">
        <v>5078</v>
      </c>
    </row>
    <row r="90" spans="1:17">
      <c r="A90" t="s">
        <v>573</v>
      </c>
      <c r="B90" t="s">
        <v>574</v>
      </c>
      <c r="C90">
        <v>13</v>
      </c>
      <c r="D90" t="s">
        <v>5135</v>
      </c>
      <c r="E90" t="s">
        <v>5136</v>
      </c>
      <c r="F90" t="s">
        <v>5137</v>
      </c>
      <c r="G90" t="s">
        <v>5138</v>
      </c>
      <c r="H90" t="s">
        <v>5139</v>
      </c>
      <c r="I90" t="s">
        <v>5140</v>
      </c>
      <c r="J90" t="s">
        <v>2</v>
      </c>
      <c r="K90" t="s">
        <v>5141</v>
      </c>
      <c r="L90" t="s">
        <v>5142</v>
      </c>
      <c r="M90" t="s">
        <v>5143</v>
      </c>
      <c r="N90" t="s">
        <v>5144</v>
      </c>
      <c r="O90" t="s">
        <v>5145</v>
      </c>
      <c r="P90" t="s">
        <v>5146</v>
      </c>
      <c r="Q90" t="s">
        <v>5147</v>
      </c>
    </row>
    <row r="91" spans="1:17">
      <c r="A91" t="s">
        <v>575</v>
      </c>
      <c r="B91" t="s">
        <v>576</v>
      </c>
      <c r="C91">
        <v>13</v>
      </c>
      <c r="D91" t="s">
        <v>5148</v>
      </c>
      <c r="E91" t="s">
        <v>5149</v>
      </c>
      <c r="F91" t="s">
        <v>5150</v>
      </c>
      <c r="G91" t="s">
        <v>5151</v>
      </c>
      <c r="H91" t="s">
        <v>5152</v>
      </c>
      <c r="I91" t="s">
        <v>5153</v>
      </c>
      <c r="J91" t="s">
        <v>2</v>
      </c>
      <c r="K91" t="s">
        <v>5154</v>
      </c>
      <c r="L91" t="s">
        <v>5155</v>
      </c>
      <c r="M91" t="s">
        <v>5156</v>
      </c>
      <c r="N91" t="s">
        <v>5157</v>
      </c>
      <c r="O91" t="s">
        <v>5158</v>
      </c>
      <c r="P91" t="s">
        <v>5159</v>
      </c>
      <c r="Q91" t="s">
        <v>5160</v>
      </c>
    </row>
    <row r="92" spans="1:17">
      <c r="A92" t="s">
        <v>577</v>
      </c>
      <c r="B92" t="s">
        <v>578</v>
      </c>
      <c r="C92">
        <v>13</v>
      </c>
      <c r="D92" t="s">
        <v>5161</v>
      </c>
      <c r="E92" t="s">
        <v>5162</v>
      </c>
      <c r="F92" t="s">
        <v>5163</v>
      </c>
      <c r="G92" t="s">
        <v>5164</v>
      </c>
      <c r="H92" t="s">
        <v>5165</v>
      </c>
      <c r="I92" t="s">
        <v>5166</v>
      </c>
      <c r="J92" t="s">
        <v>2</v>
      </c>
      <c r="K92" t="s">
        <v>5167</v>
      </c>
      <c r="L92" t="s">
        <v>5168</v>
      </c>
      <c r="M92" t="s">
        <v>5169</v>
      </c>
      <c r="N92" t="s">
        <v>5170</v>
      </c>
      <c r="O92" t="s">
        <v>5171</v>
      </c>
      <c r="P92" t="s">
        <v>5172</v>
      </c>
      <c r="Q92" t="s">
        <v>5173</v>
      </c>
    </row>
    <row r="93" spans="1:17">
      <c r="A93" t="s">
        <v>581</v>
      </c>
      <c r="B93" t="s">
        <v>582</v>
      </c>
      <c r="C93">
        <v>13</v>
      </c>
      <c r="D93" t="s">
        <v>5185</v>
      </c>
      <c r="E93" t="s">
        <v>5186</v>
      </c>
      <c r="F93" t="s">
        <v>5187</v>
      </c>
      <c r="G93" t="s">
        <v>5188</v>
      </c>
      <c r="H93" t="s">
        <v>5189</v>
      </c>
      <c r="I93" t="s">
        <v>5190</v>
      </c>
      <c r="J93" t="s">
        <v>2</v>
      </c>
      <c r="K93" t="s">
        <v>5191</v>
      </c>
      <c r="L93" t="s">
        <v>5192</v>
      </c>
      <c r="M93" t="s">
        <v>5193</v>
      </c>
      <c r="N93" t="s">
        <v>5194</v>
      </c>
      <c r="O93" t="s">
        <v>5195</v>
      </c>
      <c r="P93" t="s">
        <v>5196</v>
      </c>
      <c r="Q93" t="s">
        <v>5197</v>
      </c>
    </row>
    <row r="94" spans="1:17">
      <c r="A94" t="s">
        <v>585</v>
      </c>
      <c r="B94" t="s">
        <v>479</v>
      </c>
      <c r="C94">
        <v>13</v>
      </c>
      <c r="D94" t="s">
        <v>5209</v>
      </c>
      <c r="E94" t="s">
        <v>5210</v>
      </c>
      <c r="F94" t="s">
        <v>5211</v>
      </c>
      <c r="G94" t="s">
        <v>5212</v>
      </c>
      <c r="H94" t="s">
        <v>5213</v>
      </c>
      <c r="I94" t="s">
        <v>5214</v>
      </c>
      <c r="J94" t="s">
        <v>2</v>
      </c>
      <c r="K94" t="s">
        <v>5215</v>
      </c>
      <c r="L94" t="s">
        <v>5216</v>
      </c>
      <c r="M94" t="s">
        <v>5217</v>
      </c>
      <c r="N94" t="s">
        <v>5218</v>
      </c>
      <c r="O94" t="s">
        <v>5219</v>
      </c>
      <c r="P94" t="s">
        <v>5220</v>
      </c>
      <c r="Q94" t="s">
        <v>5221</v>
      </c>
    </row>
    <row r="95" spans="1:17">
      <c r="A95" t="s">
        <v>622</v>
      </c>
      <c r="B95" t="s">
        <v>623</v>
      </c>
      <c r="C95">
        <v>13</v>
      </c>
      <c r="D95" t="s">
        <v>5425</v>
      </c>
      <c r="E95" t="s">
        <v>5426</v>
      </c>
      <c r="F95" t="s">
        <v>5427</v>
      </c>
      <c r="G95" t="s">
        <v>5428</v>
      </c>
      <c r="H95" t="s">
        <v>5429</v>
      </c>
      <c r="I95" t="s">
        <v>5430</v>
      </c>
      <c r="J95" t="s">
        <v>2</v>
      </c>
      <c r="K95" t="s">
        <v>5431</v>
      </c>
      <c r="L95" t="s">
        <v>5432</v>
      </c>
      <c r="M95" t="s">
        <v>5433</v>
      </c>
      <c r="N95" t="s">
        <v>5434</v>
      </c>
      <c r="O95" t="s">
        <v>5435</v>
      </c>
      <c r="P95" t="s">
        <v>5436</v>
      </c>
      <c r="Q95" t="s">
        <v>5437</v>
      </c>
    </row>
    <row r="96" spans="1:17">
      <c r="A96" t="s">
        <v>624</v>
      </c>
      <c r="B96" t="s">
        <v>625</v>
      </c>
      <c r="C96">
        <v>13</v>
      </c>
      <c r="D96" t="s">
        <v>5438</v>
      </c>
      <c r="E96" t="s">
        <v>5439</v>
      </c>
      <c r="F96" t="s">
        <v>5440</v>
      </c>
      <c r="G96" t="s">
        <v>5441</v>
      </c>
      <c r="H96" t="s">
        <v>5442</v>
      </c>
      <c r="I96" t="s">
        <v>5443</v>
      </c>
      <c r="J96" t="s">
        <v>2</v>
      </c>
      <c r="K96" t="s">
        <v>5444</v>
      </c>
      <c r="L96" t="s">
        <v>5445</v>
      </c>
      <c r="M96" t="s">
        <v>5446</v>
      </c>
      <c r="N96" t="s">
        <v>5447</v>
      </c>
      <c r="O96" t="s">
        <v>5448</v>
      </c>
      <c r="P96" t="s">
        <v>5449</v>
      </c>
      <c r="Q96" t="s">
        <v>5450</v>
      </c>
    </row>
    <row r="97" spans="1:17">
      <c r="A97" t="s">
        <v>626</v>
      </c>
      <c r="B97" t="s">
        <v>627</v>
      </c>
      <c r="C97">
        <v>13</v>
      </c>
      <c r="D97" t="s">
        <v>5451</v>
      </c>
      <c r="E97" t="s">
        <v>5452</v>
      </c>
      <c r="F97" t="s">
        <v>5453</v>
      </c>
      <c r="G97" t="s">
        <v>5454</v>
      </c>
      <c r="H97" t="s">
        <v>5455</v>
      </c>
      <c r="I97" t="s">
        <v>5456</v>
      </c>
      <c r="J97" t="s">
        <v>2</v>
      </c>
      <c r="K97" t="s">
        <v>5457</v>
      </c>
      <c r="L97" t="s">
        <v>5458</v>
      </c>
      <c r="M97" t="s">
        <v>5459</v>
      </c>
      <c r="N97" t="s">
        <v>5460</v>
      </c>
      <c r="O97" t="s">
        <v>5461</v>
      </c>
      <c r="P97" t="s">
        <v>5462</v>
      </c>
      <c r="Q97" t="s">
        <v>5463</v>
      </c>
    </row>
    <row r="98" spans="1:17">
      <c r="A98" t="s">
        <v>628</v>
      </c>
      <c r="B98" t="s">
        <v>629</v>
      </c>
      <c r="C98">
        <v>13</v>
      </c>
      <c r="D98" t="s">
        <v>5464</v>
      </c>
      <c r="E98" t="s">
        <v>5465</v>
      </c>
      <c r="F98" t="s">
        <v>5466</v>
      </c>
      <c r="G98" t="s">
        <v>5467</v>
      </c>
      <c r="H98" t="s">
        <v>5468</v>
      </c>
      <c r="I98" t="s">
        <v>5469</v>
      </c>
      <c r="J98" t="s">
        <v>2</v>
      </c>
      <c r="K98" t="s">
        <v>5470</v>
      </c>
      <c r="L98" t="s">
        <v>5471</v>
      </c>
      <c r="M98" t="s">
        <v>5472</v>
      </c>
      <c r="N98" t="s">
        <v>5473</v>
      </c>
      <c r="O98" t="s">
        <v>5474</v>
      </c>
      <c r="P98" t="s">
        <v>5475</v>
      </c>
      <c r="Q98" t="s">
        <v>5476</v>
      </c>
    </row>
    <row r="99" spans="1:17">
      <c r="A99" t="s">
        <v>630</v>
      </c>
      <c r="B99" t="s">
        <v>631</v>
      </c>
      <c r="C99">
        <v>13</v>
      </c>
      <c r="D99" t="s">
        <v>5477</v>
      </c>
      <c r="E99" t="s">
        <v>5478</v>
      </c>
      <c r="F99" t="s">
        <v>5479</v>
      </c>
      <c r="G99" t="s">
        <v>5480</v>
      </c>
      <c r="H99" t="s">
        <v>5481</v>
      </c>
      <c r="I99" t="s">
        <v>5482</v>
      </c>
      <c r="J99" t="s">
        <v>2</v>
      </c>
      <c r="K99" t="s">
        <v>5483</v>
      </c>
      <c r="L99" t="s">
        <v>5484</v>
      </c>
      <c r="M99" t="s">
        <v>5485</v>
      </c>
      <c r="N99" t="s">
        <v>5486</v>
      </c>
      <c r="O99" t="s">
        <v>5487</v>
      </c>
      <c r="P99" t="s">
        <v>5488</v>
      </c>
      <c r="Q99" t="s">
        <v>5489</v>
      </c>
    </row>
    <row r="100" spans="1:17">
      <c r="A100" t="s">
        <v>632</v>
      </c>
      <c r="B100" t="s">
        <v>633</v>
      </c>
      <c r="C100">
        <v>13</v>
      </c>
      <c r="D100" t="s">
        <v>5490</v>
      </c>
      <c r="E100" t="s">
        <v>5491</v>
      </c>
      <c r="F100" t="s">
        <v>5492</v>
      </c>
      <c r="G100" t="s">
        <v>5493</v>
      </c>
      <c r="H100" t="s">
        <v>5494</v>
      </c>
      <c r="I100" t="s">
        <v>5495</v>
      </c>
      <c r="J100" t="s">
        <v>2</v>
      </c>
      <c r="K100" t="s">
        <v>5496</v>
      </c>
      <c r="L100" t="s">
        <v>5497</v>
      </c>
      <c r="M100" t="s">
        <v>5498</v>
      </c>
      <c r="N100" t="s">
        <v>5499</v>
      </c>
      <c r="O100" t="s">
        <v>5500</v>
      </c>
      <c r="P100" t="s">
        <v>5501</v>
      </c>
      <c r="Q100" t="s">
        <v>5502</v>
      </c>
    </row>
    <row r="101" spans="1:17">
      <c r="A101" t="s">
        <v>634</v>
      </c>
      <c r="B101" t="s">
        <v>635</v>
      </c>
      <c r="C101">
        <v>13</v>
      </c>
      <c r="D101" t="s">
        <v>5503</v>
      </c>
      <c r="E101" t="s">
        <v>5504</v>
      </c>
      <c r="F101" t="s">
        <v>5505</v>
      </c>
      <c r="G101" t="s">
        <v>5506</v>
      </c>
      <c r="H101" t="s">
        <v>5507</v>
      </c>
      <c r="I101" t="s">
        <v>5508</v>
      </c>
      <c r="J101" t="s">
        <v>2</v>
      </c>
      <c r="K101" t="s">
        <v>5509</v>
      </c>
      <c r="L101" t="s">
        <v>5510</v>
      </c>
      <c r="M101" t="s">
        <v>5511</v>
      </c>
      <c r="N101" t="s">
        <v>5512</v>
      </c>
      <c r="O101" t="s">
        <v>5513</v>
      </c>
      <c r="P101" t="s">
        <v>5514</v>
      </c>
      <c r="Q101" t="s">
        <v>5515</v>
      </c>
    </row>
    <row r="102" spans="1:17">
      <c r="A102" t="s">
        <v>636</v>
      </c>
      <c r="B102" t="s">
        <v>637</v>
      </c>
      <c r="C102">
        <v>13</v>
      </c>
      <c r="D102" t="s">
        <v>5516</v>
      </c>
      <c r="E102" t="s">
        <v>5517</v>
      </c>
      <c r="F102" t="s">
        <v>5518</v>
      </c>
      <c r="G102" t="s">
        <v>5519</v>
      </c>
      <c r="H102" t="s">
        <v>5520</v>
      </c>
      <c r="I102" t="s">
        <v>5521</v>
      </c>
      <c r="J102" t="s">
        <v>2</v>
      </c>
      <c r="K102" t="s">
        <v>5522</v>
      </c>
      <c r="L102" t="s">
        <v>5523</v>
      </c>
      <c r="M102" t="s">
        <v>5524</v>
      </c>
      <c r="N102" t="s">
        <v>5525</v>
      </c>
      <c r="O102" t="s">
        <v>5526</v>
      </c>
      <c r="P102" t="s">
        <v>5527</v>
      </c>
      <c r="Q102" t="s">
        <v>5528</v>
      </c>
    </row>
    <row r="103" spans="1:17">
      <c r="A103" t="s">
        <v>640</v>
      </c>
      <c r="B103" t="s">
        <v>641</v>
      </c>
      <c r="C103">
        <v>13</v>
      </c>
      <c r="D103" t="s">
        <v>5541</v>
      </c>
      <c r="E103" t="s">
        <v>5542</v>
      </c>
      <c r="F103" t="s">
        <v>5543</v>
      </c>
      <c r="G103" t="s">
        <v>5544</v>
      </c>
      <c r="H103" t="s">
        <v>5545</v>
      </c>
      <c r="I103" t="s">
        <v>5546</v>
      </c>
      <c r="J103" t="s">
        <v>2</v>
      </c>
      <c r="K103" t="s">
        <v>5547</v>
      </c>
      <c r="L103" t="s">
        <v>5548</v>
      </c>
      <c r="M103" t="s">
        <v>5549</v>
      </c>
      <c r="N103" t="s">
        <v>5550</v>
      </c>
      <c r="O103" t="s">
        <v>5551</v>
      </c>
      <c r="P103" t="s">
        <v>5552</v>
      </c>
      <c r="Q103" t="s">
        <v>5553</v>
      </c>
    </row>
    <row r="104" spans="1:17">
      <c r="A104" t="s">
        <v>642</v>
      </c>
      <c r="B104" t="s">
        <v>643</v>
      </c>
      <c r="C104">
        <v>13</v>
      </c>
      <c r="D104" t="s">
        <v>5554</v>
      </c>
      <c r="E104" t="s">
        <v>5555</v>
      </c>
      <c r="F104" t="s">
        <v>5556</v>
      </c>
      <c r="G104" t="s">
        <v>5557</v>
      </c>
      <c r="H104" t="s">
        <v>5558</v>
      </c>
      <c r="I104" t="s">
        <v>5559</v>
      </c>
      <c r="J104" t="s">
        <v>2</v>
      </c>
      <c r="K104" t="s">
        <v>5560</v>
      </c>
      <c r="L104" t="s">
        <v>5561</v>
      </c>
      <c r="M104" t="s">
        <v>5562</v>
      </c>
      <c r="N104" t="s">
        <v>5563</v>
      </c>
      <c r="O104" t="s">
        <v>5564</v>
      </c>
      <c r="P104" t="s">
        <v>5565</v>
      </c>
      <c r="Q104" t="s">
        <v>5566</v>
      </c>
    </row>
    <row r="105" spans="1:17">
      <c r="A105" t="s">
        <v>644</v>
      </c>
      <c r="B105" t="s">
        <v>645</v>
      </c>
      <c r="C105">
        <v>13</v>
      </c>
      <c r="D105" t="s">
        <v>5567</v>
      </c>
      <c r="E105" t="s">
        <v>5568</v>
      </c>
      <c r="F105" t="s">
        <v>5569</v>
      </c>
      <c r="G105" t="s">
        <v>5570</v>
      </c>
      <c r="H105" t="s">
        <v>5571</v>
      </c>
      <c r="I105" t="s">
        <v>5572</v>
      </c>
      <c r="J105" t="s">
        <v>2</v>
      </c>
      <c r="K105" t="s">
        <v>5573</v>
      </c>
      <c r="L105" t="s">
        <v>5574</v>
      </c>
      <c r="M105" t="s">
        <v>5575</v>
      </c>
      <c r="N105" t="s">
        <v>5576</v>
      </c>
      <c r="O105" t="s">
        <v>5577</v>
      </c>
      <c r="P105" t="s">
        <v>5578</v>
      </c>
      <c r="Q105" t="s">
        <v>5579</v>
      </c>
    </row>
    <row r="106" spans="1:17">
      <c r="A106" t="s">
        <v>646</v>
      </c>
      <c r="B106" t="s">
        <v>647</v>
      </c>
      <c r="C106">
        <v>13</v>
      </c>
      <c r="D106" t="s">
        <v>5580</v>
      </c>
      <c r="E106" t="s">
        <v>5581</v>
      </c>
      <c r="F106" t="s">
        <v>5582</v>
      </c>
      <c r="G106" t="s">
        <v>5583</v>
      </c>
      <c r="H106" t="s">
        <v>5584</v>
      </c>
      <c r="I106" t="s">
        <v>5585</v>
      </c>
      <c r="J106" t="s">
        <v>2</v>
      </c>
      <c r="K106" t="s">
        <v>5586</v>
      </c>
      <c r="L106" t="s">
        <v>5587</v>
      </c>
      <c r="M106" t="s">
        <v>5588</v>
      </c>
      <c r="N106" t="s">
        <v>5589</v>
      </c>
      <c r="O106" t="s">
        <v>5590</v>
      </c>
      <c r="P106" t="s">
        <v>5591</v>
      </c>
      <c r="Q106" t="s">
        <v>5592</v>
      </c>
    </row>
    <row r="107" spans="1:17">
      <c r="A107" t="s">
        <v>648</v>
      </c>
      <c r="B107" t="s">
        <v>649</v>
      </c>
      <c r="C107">
        <v>13</v>
      </c>
      <c r="D107" t="s">
        <v>5593</v>
      </c>
      <c r="E107" t="s">
        <v>5594</v>
      </c>
      <c r="F107" t="s">
        <v>5595</v>
      </c>
      <c r="G107" t="s">
        <v>5596</v>
      </c>
      <c r="H107" t="s">
        <v>5597</v>
      </c>
      <c r="I107" t="s">
        <v>5598</v>
      </c>
      <c r="J107" t="s">
        <v>2</v>
      </c>
      <c r="K107" t="s">
        <v>5599</v>
      </c>
      <c r="L107" t="s">
        <v>5600</v>
      </c>
      <c r="M107" t="s">
        <v>5601</v>
      </c>
      <c r="N107" t="s">
        <v>5602</v>
      </c>
      <c r="O107" t="s">
        <v>5603</v>
      </c>
      <c r="P107" t="s">
        <v>5604</v>
      </c>
      <c r="Q107" t="s">
        <v>5605</v>
      </c>
    </row>
    <row r="108" spans="1:17">
      <c r="A108" t="s">
        <v>657</v>
      </c>
      <c r="B108" t="s">
        <v>658</v>
      </c>
      <c r="C108">
        <v>13</v>
      </c>
      <c r="D108" t="s">
        <v>5664</v>
      </c>
      <c r="E108" t="s">
        <v>5665</v>
      </c>
      <c r="F108" t="s">
        <v>5666</v>
      </c>
      <c r="G108" t="s">
        <v>5667</v>
      </c>
      <c r="H108" t="s">
        <v>5668</v>
      </c>
      <c r="I108" t="s">
        <v>5669</v>
      </c>
      <c r="J108" t="s">
        <v>2</v>
      </c>
      <c r="K108" t="s">
        <v>5670</v>
      </c>
      <c r="L108" t="s">
        <v>5671</v>
      </c>
      <c r="M108" t="s">
        <v>5672</v>
      </c>
      <c r="N108" t="s">
        <v>5673</v>
      </c>
      <c r="O108" t="s">
        <v>5674</v>
      </c>
      <c r="P108" t="s">
        <v>5675</v>
      </c>
      <c r="Q108" t="s">
        <v>5676</v>
      </c>
    </row>
    <row r="109" spans="1:17">
      <c r="A109" t="s">
        <v>660</v>
      </c>
      <c r="B109" t="s">
        <v>661</v>
      </c>
      <c r="C109">
        <v>13</v>
      </c>
      <c r="D109" t="s">
        <v>5689</v>
      </c>
      <c r="E109" t="s">
        <v>5690</v>
      </c>
      <c r="F109" t="s">
        <v>5691</v>
      </c>
      <c r="G109" t="s">
        <v>5692</v>
      </c>
      <c r="H109" t="s">
        <v>5693</v>
      </c>
      <c r="I109" t="s">
        <v>5694</v>
      </c>
      <c r="J109" t="s">
        <v>2</v>
      </c>
      <c r="K109" t="s">
        <v>5695</v>
      </c>
      <c r="L109" t="s">
        <v>5696</v>
      </c>
      <c r="M109" t="s">
        <v>5697</v>
      </c>
      <c r="N109" t="s">
        <v>5698</v>
      </c>
      <c r="O109" t="s">
        <v>5699</v>
      </c>
      <c r="P109" t="s">
        <v>5700</v>
      </c>
      <c r="Q109" t="s">
        <v>5701</v>
      </c>
    </row>
    <row r="110" spans="1:17">
      <c r="A110" t="s">
        <v>681</v>
      </c>
      <c r="B110" t="s">
        <v>682</v>
      </c>
      <c r="C110">
        <v>13</v>
      </c>
      <c r="D110" t="s">
        <v>5854</v>
      </c>
      <c r="E110" t="s">
        <v>5855</v>
      </c>
      <c r="F110" t="s">
        <v>5856</v>
      </c>
      <c r="G110" t="s">
        <v>5857</v>
      </c>
      <c r="H110" t="s">
        <v>5858</v>
      </c>
      <c r="I110" t="s">
        <v>5859</v>
      </c>
      <c r="J110" t="s">
        <v>2</v>
      </c>
      <c r="K110" t="s">
        <v>5860</v>
      </c>
      <c r="L110" t="s">
        <v>5861</v>
      </c>
      <c r="M110" t="s">
        <v>5862</v>
      </c>
      <c r="N110" t="s">
        <v>5863</v>
      </c>
      <c r="O110" t="s">
        <v>5864</v>
      </c>
      <c r="P110" t="s">
        <v>5865</v>
      </c>
      <c r="Q110" t="s">
        <v>5866</v>
      </c>
    </row>
    <row r="111" spans="1:17">
      <c r="A111" t="s">
        <v>703</v>
      </c>
      <c r="B111" t="s">
        <v>704</v>
      </c>
      <c r="C111">
        <v>13</v>
      </c>
      <c r="D111" t="s">
        <v>6019</v>
      </c>
      <c r="E111" t="s">
        <v>6020</v>
      </c>
      <c r="F111" t="s">
        <v>6021</v>
      </c>
      <c r="G111" t="s">
        <v>6022</v>
      </c>
      <c r="H111" t="s">
        <v>6023</v>
      </c>
      <c r="I111" t="s">
        <v>6024</v>
      </c>
      <c r="J111" t="s">
        <v>2</v>
      </c>
      <c r="K111" t="s">
        <v>6025</v>
      </c>
      <c r="L111" t="s">
        <v>6026</v>
      </c>
      <c r="M111" t="s">
        <v>6027</v>
      </c>
      <c r="N111" t="s">
        <v>6028</v>
      </c>
      <c r="O111" t="s">
        <v>6029</v>
      </c>
      <c r="P111" t="s">
        <v>6030</v>
      </c>
      <c r="Q111" t="s">
        <v>6031</v>
      </c>
    </row>
    <row r="112" spans="1:17">
      <c r="A112" t="s">
        <v>740</v>
      </c>
      <c r="B112" t="s">
        <v>741</v>
      </c>
      <c r="C112">
        <v>13</v>
      </c>
      <c r="D112" t="s">
        <v>6226</v>
      </c>
      <c r="E112" t="s">
        <v>6227</v>
      </c>
      <c r="F112" t="s">
        <v>6228</v>
      </c>
      <c r="G112" t="s">
        <v>6229</v>
      </c>
      <c r="H112" t="s">
        <v>6230</v>
      </c>
      <c r="I112" t="s">
        <v>6231</v>
      </c>
      <c r="J112" t="s">
        <v>2</v>
      </c>
      <c r="K112" t="s">
        <v>6232</v>
      </c>
      <c r="L112" t="s">
        <v>6233</v>
      </c>
      <c r="M112" t="s">
        <v>6234</v>
      </c>
      <c r="N112" t="s">
        <v>6235</v>
      </c>
      <c r="O112" t="s">
        <v>6236</v>
      </c>
      <c r="P112" t="s">
        <v>6237</v>
      </c>
      <c r="Q112" t="s">
        <v>6238</v>
      </c>
    </row>
    <row r="113" spans="1:17">
      <c r="A113" t="s">
        <v>753</v>
      </c>
      <c r="B113" t="s">
        <v>754</v>
      </c>
      <c r="C113">
        <v>13</v>
      </c>
      <c r="D113" t="s">
        <v>6302</v>
      </c>
      <c r="E113" t="s">
        <v>6303</v>
      </c>
      <c r="F113" t="s">
        <v>6304</v>
      </c>
      <c r="G113" t="s">
        <v>6305</v>
      </c>
      <c r="H113" t="s">
        <v>6306</v>
      </c>
      <c r="I113" t="s">
        <v>6307</v>
      </c>
      <c r="J113" t="s">
        <v>2</v>
      </c>
      <c r="K113" t="s">
        <v>6308</v>
      </c>
      <c r="L113" t="s">
        <v>6309</v>
      </c>
      <c r="M113" t="s">
        <v>6310</v>
      </c>
      <c r="N113" t="s">
        <v>6311</v>
      </c>
      <c r="O113" t="s">
        <v>6312</v>
      </c>
      <c r="P113" t="s">
        <v>6313</v>
      </c>
      <c r="Q113" t="s">
        <v>6314</v>
      </c>
    </row>
    <row r="114" spans="1:17">
      <c r="A114" t="s">
        <v>755</v>
      </c>
      <c r="B114" t="s">
        <v>756</v>
      </c>
      <c r="C114">
        <v>13</v>
      </c>
      <c r="D114" t="s">
        <v>6315</v>
      </c>
      <c r="E114" t="s">
        <v>6316</v>
      </c>
      <c r="F114" t="s">
        <v>6317</v>
      </c>
      <c r="G114" t="s">
        <v>6318</v>
      </c>
      <c r="H114" t="s">
        <v>6319</v>
      </c>
      <c r="I114" t="s">
        <v>6320</v>
      </c>
      <c r="J114" t="s">
        <v>2</v>
      </c>
      <c r="K114" t="s">
        <v>6321</v>
      </c>
      <c r="L114" t="s">
        <v>6322</v>
      </c>
      <c r="M114" t="s">
        <v>6323</v>
      </c>
      <c r="N114" t="s">
        <v>6324</v>
      </c>
      <c r="O114" t="s">
        <v>6325</v>
      </c>
      <c r="P114" t="s">
        <v>6326</v>
      </c>
      <c r="Q114" t="s">
        <v>6327</v>
      </c>
    </row>
    <row r="115" spans="1:17">
      <c r="A115" t="s">
        <v>763</v>
      </c>
      <c r="B115" t="s">
        <v>14</v>
      </c>
      <c r="C115">
        <v>13</v>
      </c>
      <c r="D115" t="s">
        <v>6369</v>
      </c>
      <c r="E115" t="s">
        <v>6370</v>
      </c>
      <c r="F115" t="s">
        <v>6371</v>
      </c>
      <c r="G115" t="s">
        <v>6372</v>
      </c>
      <c r="H115" t="s">
        <v>6373</v>
      </c>
      <c r="I115" t="s">
        <v>6374</v>
      </c>
      <c r="J115" t="s">
        <v>6375</v>
      </c>
      <c r="K115" t="s">
        <v>6376</v>
      </c>
      <c r="L115" t="s">
        <v>6377</v>
      </c>
      <c r="M115" t="s">
        <v>6378</v>
      </c>
      <c r="N115" t="s">
        <v>2</v>
      </c>
      <c r="O115" t="s">
        <v>6379</v>
      </c>
      <c r="P115" t="s">
        <v>6380</v>
      </c>
      <c r="Q115" t="s">
        <v>6381</v>
      </c>
    </row>
    <row r="116" spans="1:17">
      <c r="A116" t="s">
        <v>771</v>
      </c>
      <c r="B116" t="s">
        <v>14</v>
      </c>
      <c r="C116">
        <v>13</v>
      </c>
      <c r="D116" t="s">
        <v>6427</v>
      </c>
      <c r="E116" t="s">
        <v>6428</v>
      </c>
      <c r="F116" t="s">
        <v>6429</v>
      </c>
      <c r="G116" t="s">
        <v>6430</v>
      </c>
      <c r="H116" t="s">
        <v>6431</v>
      </c>
      <c r="I116" t="s">
        <v>6432</v>
      </c>
      <c r="J116" t="s">
        <v>2</v>
      </c>
      <c r="K116" t="s">
        <v>6433</v>
      </c>
      <c r="L116" t="s">
        <v>6434</v>
      </c>
      <c r="M116" t="s">
        <v>6435</v>
      </c>
      <c r="N116" t="s">
        <v>6436</v>
      </c>
      <c r="O116" t="s">
        <v>6437</v>
      </c>
      <c r="P116" t="s">
        <v>6438</v>
      </c>
      <c r="Q116" t="s">
        <v>6439</v>
      </c>
    </row>
    <row r="117" spans="1:17">
      <c r="A117" t="s">
        <v>774</v>
      </c>
      <c r="B117" t="s">
        <v>775</v>
      </c>
      <c r="C117">
        <v>13</v>
      </c>
      <c r="D117" t="s">
        <v>6452</v>
      </c>
      <c r="E117" t="s">
        <v>6453</v>
      </c>
      <c r="F117" t="s">
        <v>6454</v>
      </c>
      <c r="G117" t="s">
        <v>6455</v>
      </c>
      <c r="H117" t="s">
        <v>6456</v>
      </c>
      <c r="I117" t="s">
        <v>6457</v>
      </c>
      <c r="J117" t="s">
        <v>2</v>
      </c>
      <c r="K117" t="s">
        <v>6458</v>
      </c>
      <c r="L117" t="s">
        <v>6459</v>
      </c>
      <c r="M117" t="s">
        <v>6460</v>
      </c>
      <c r="N117" t="s">
        <v>6461</v>
      </c>
      <c r="O117" t="s">
        <v>6462</v>
      </c>
      <c r="P117" t="s">
        <v>6463</v>
      </c>
      <c r="Q117" t="s">
        <v>6464</v>
      </c>
    </row>
    <row r="118" spans="1:17">
      <c r="A118" t="s">
        <v>782</v>
      </c>
      <c r="B118" t="s">
        <v>783</v>
      </c>
      <c r="C118">
        <v>13</v>
      </c>
      <c r="D118" t="s">
        <v>6501</v>
      </c>
      <c r="E118" t="s">
        <v>6502</v>
      </c>
      <c r="F118" t="s">
        <v>6503</v>
      </c>
      <c r="G118" t="s">
        <v>6504</v>
      </c>
      <c r="H118" t="s">
        <v>6505</v>
      </c>
      <c r="I118" t="s">
        <v>6506</v>
      </c>
      <c r="J118" t="s">
        <v>2</v>
      </c>
      <c r="K118" t="s">
        <v>6507</v>
      </c>
      <c r="L118" t="s">
        <v>6508</v>
      </c>
      <c r="M118" t="s">
        <v>6509</v>
      </c>
      <c r="N118" t="s">
        <v>6510</v>
      </c>
      <c r="O118" t="s">
        <v>6511</v>
      </c>
      <c r="P118" t="s">
        <v>6512</v>
      </c>
      <c r="Q118" t="s">
        <v>6513</v>
      </c>
    </row>
    <row r="119" spans="1:17">
      <c r="A119" t="s">
        <v>784</v>
      </c>
      <c r="B119" t="s">
        <v>785</v>
      </c>
      <c r="C119">
        <v>13</v>
      </c>
      <c r="D119" t="s">
        <v>6514</v>
      </c>
      <c r="E119" t="s">
        <v>6515</v>
      </c>
      <c r="F119" t="s">
        <v>6516</v>
      </c>
      <c r="G119" t="s">
        <v>6517</v>
      </c>
      <c r="H119" t="s">
        <v>6518</v>
      </c>
      <c r="I119" t="s">
        <v>6519</v>
      </c>
      <c r="J119" t="s">
        <v>2</v>
      </c>
      <c r="K119" t="s">
        <v>6520</v>
      </c>
      <c r="L119" t="s">
        <v>6521</v>
      </c>
      <c r="M119" t="s">
        <v>6522</v>
      </c>
      <c r="N119" t="s">
        <v>6523</v>
      </c>
      <c r="O119" t="s">
        <v>6524</v>
      </c>
      <c r="P119" t="s">
        <v>6525</v>
      </c>
      <c r="Q119" t="s">
        <v>6526</v>
      </c>
    </row>
    <row r="120" spans="1:17">
      <c r="A120" t="s">
        <v>786</v>
      </c>
      <c r="B120" t="s">
        <v>787</v>
      </c>
      <c r="C120">
        <v>13</v>
      </c>
      <c r="D120" t="s">
        <v>6527</v>
      </c>
      <c r="E120" t="s">
        <v>6528</v>
      </c>
      <c r="F120" t="s">
        <v>6529</v>
      </c>
      <c r="G120" t="s">
        <v>6530</v>
      </c>
      <c r="H120" t="s">
        <v>6531</v>
      </c>
      <c r="I120" t="s">
        <v>6532</v>
      </c>
      <c r="J120" t="s">
        <v>2</v>
      </c>
      <c r="K120" t="s">
        <v>6533</v>
      </c>
      <c r="L120" t="s">
        <v>6534</v>
      </c>
      <c r="M120" t="s">
        <v>6535</v>
      </c>
      <c r="N120" t="s">
        <v>6536</v>
      </c>
      <c r="O120" t="s">
        <v>6537</v>
      </c>
      <c r="P120" t="s">
        <v>6538</v>
      </c>
      <c r="Q120" t="s">
        <v>6539</v>
      </c>
    </row>
    <row r="121" spans="1:17">
      <c r="A121" t="s">
        <v>792</v>
      </c>
      <c r="B121" t="s">
        <v>14</v>
      </c>
      <c r="C121">
        <v>13</v>
      </c>
      <c r="D121" t="s">
        <v>6570</v>
      </c>
      <c r="E121" t="s">
        <v>6571</v>
      </c>
      <c r="F121" t="s">
        <v>6572</v>
      </c>
      <c r="G121" t="s">
        <v>6573</v>
      </c>
      <c r="H121" t="s">
        <v>6574</v>
      </c>
      <c r="I121" t="s">
        <v>6575</v>
      </c>
      <c r="J121" t="s">
        <v>2</v>
      </c>
      <c r="K121" t="s">
        <v>6576</v>
      </c>
      <c r="L121" t="s">
        <v>6577</v>
      </c>
      <c r="M121" t="s">
        <v>6578</v>
      </c>
      <c r="N121" t="s">
        <v>6579</v>
      </c>
      <c r="O121" t="s">
        <v>6580</v>
      </c>
      <c r="P121" t="s">
        <v>6581</v>
      </c>
      <c r="Q121" t="s">
        <v>6582</v>
      </c>
    </row>
    <row r="122" spans="1:17">
      <c r="A122" t="s">
        <v>793</v>
      </c>
      <c r="B122" t="s">
        <v>794</v>
      </c>
      <c r="C122">
        <v>13</v>
      </c>
      <c r="D122" t="s">
        <v>6583</v>
      </c>
      <c r="E122" t="s">
        <v>6584</v>
      </c>
      <c r="F122" t="s">
        <v>6585</v>
      </c>
      <c r="G122" t="s">
        <v>6586</v>
      </c>
      <c r="H122" t="s">
        <v>6587</v>
      </c>
      <c r="I122" t="s">
        <v>6588</v>
      </c>
      <c r="J122" t="s">
        <v>2</v>
      </c>
      <c r="K122" t="s">
        <v>6589</v>
      </c>
      <c r="L122" t="s">
        <v>6590</v>
      </c>
      <c r="M122" t="s">
        <v>6591</v>
      </c>
      <c r="N122" t="s">
        <v>6592</v>
      </c>
      <c r="O122" t="s">
        <v>6593</v>
      </c>
      <c r="P122" t="s">
        <v>6594</v>
      </c>
      <c r="Q122" t="s">
        <v>6595</v>
      </c>
    </row>
    <row r="123" spans="1:17">
      <c r="A123" t="s">
        <v>809</v>
      </c>
      <c r="B123" t="s">
        <v>177</v>
      </c>
      <c r="C123">
        <v>13</v>
      </c>
      <c r="D123" t="s">
        <v>2</v>
      </c>
      <c r="E123" t="s">
        <v>6691</v>
      </c>
      <c r="F123" t="s">
        <v>6692</v>
      </c>
      <c r="G123" t="s">
        <v>6693</v>
      </c>
      <c r="H123" t="s">
        <v>6694</v>
      </c>
      <c r="I123" t="s">
        <v>6695</v>
      </c>
      <c r="J123" t="s">
        <v>6696</v>
      </c>
      <c r="K123" t="s">
        <v>6697</v>
      </c>
      <c r="L123" t="s">
        <v>6698</v>
      </c>
      <c r="M123" t="s">
        <v>6699</v>
      </c>
      <c r="N123" t="s">
        <v>6700</v>
      </c>
      <c r="O123" t="s">
        <v>6701</v>
      </c>
      <c r="P123" t="s">
        <v>6702</v>
      </c>
      <c r="Q123" t="s">
        <v>6703</v>
      </c>
    </row>
    <row r="124" spans="1:17">
      <c r="A124" t="s">
        <v>830</v>
      </c>
      <c r="B124" t="s">
        <v>831</v>
      </c>
      <c r="C124">
        <v>13</v>
      </c>
      <c r="D124" t="s">
        <v>6863</v>
      </c>
      <c r="E124" t="s">
        <v>6864</v>
      </c>
      <c r="F124" t="s">
        <v>6865</v>
      </c>
      <c r="G124" t="s">
        <v>6866</v>
      </c>
      <c r="H124" t="s">
        <v>6867</v>
      </c>
      <c r="I124" t="s">
        <v>6868</v>
      </c>
      <c r="J124" t="s">
        <v>2</v>
      </c>
      <c r="K124" t="s">
        <v>6869</v>
      </c>
      <c r="L124" t="s">
        <v>6870</v>
      </c>
      <c r="M124" t="s">
        <v>6871</v>
      </c>
      <c r="N124" t="s">
        <v>6872</v>
      </c>
      <c r="O124" t="s">
        <v>6873</v>
      </c>
      <c r="P124" t="s">
        <v>6874</v>
      </c>
      <c r="Q124" t="s">
        <v>6875</v>
      </c>
    </row>
    <row r="125" spans="1:17">
      <c r="A125" t="s">
        <v>836</v>
      </c>
      <c r="B125" t="s">
        <v>837</v>
      </c>
      <c r="C125">
        <v>13</v>
      </c>
      <c r="D125" t="s">
        <v>6898</v>
      </c>
      <c r="E125" t="s">
        <v>6899</v>
      </c>
      <c r="F125" t="s">
        <v>6900</v>
      </c>
      <c r="G125" t="s">
        <v>6901</v>
      </c>
      <c r="H125" t="s">
        <v>6902</v>
      </c>
      <c r="I125" t="s">
        <v>6903</v>
      </c>
      <c r="J125" t="s">
        <v>6904</v>
      </c>
      <c r="K125" t="s">
        <v>6905</v>
      </c>
      <c r="L125" t="s">
        <v>2</v>
      </c>
      <c r="M125" t="s">
        <v>6906</v>
      </c>
      <c r="N125" t="s">
        <v>6907</v>
      </c>
      <c r="O125" t="s">
        <v>6908</v>
      </c>
      <c r="P125" t="s">
        <v>6909</v>
      </c>
      <c r="Q125" t="s">
        <v>6910</v>
      </c>
    </row>
    <row r="126" spans="1:17">
      <c r="A126" t="s">
        <v>863</v>
      </c>
      <c r="B126" s="6" t="s">
        <v>864</v>
      </c>
      <c r="C126">
        <v>13</v>
      </c>
      <c r="D126" t="s">
        <v>7084</v>
      </c>
      <c r="E126" t="s">
        <v>7085</v>
      </c>
      <c r="F126" t="s">
        <v>7086</v>
      </c>
      <c r="G126" t="s">
        <v>7087</v>
      </c>
      <c r="H126" t="s">
        <v>7088</v>
      </c>
      <c r="I126" t="s">
        <v>7089</v>
      </c>
      <c r="J126" t="s">
        <v>2</v>
      </c>
      <c r="K126" t="s">
        <v>7090</v>
      </c>
      <c r="L126" t="s">
        <v>7091</v>
      </c>
      <c r="M126" t="s">
        <v>7092</v>
      </c>
      <c r="N126" t="s">
        <v>7093</v>
      </c>
      <c r="O126" t="s">
        <v>7094</v>
      </c>
      <c r="P126" t="s">
        <v>7095</v>
      </c>
      <c r="Q126" t="s">
        <v>7096</v>
      </c>
    </row>
    <row r="127" spans="1:17">
      <c r="A127" t="s">
        <v>865</v>
      </c>
      <c r="B127" s="6" t="s">
        <v>866</v>
      </c>
      <c r="C127">
        <v>13</v>
      </c>
      <c r="D127" t="s">
        <v>7097</v>
      </c>
      <c r="E127" t="s">
        <v>7098</v>
      </c>
      <c r="F127" t="s">
        <v>7099</v>
      </c>
      <c r="G127" t="s">
        <v>7100</v>
      </c>
      <c r="H127" t="s">
        <v>7101</v>
      </c>
      <c r="I127" t="s">
        <v>7102</v>
      </c>
      <c r="J127" t="s">
        <v>2</v>
      </c>
      <c r="K127" t="s">
        <v>7103</v>
      </c>
      <c r="L127" t="s">
        <v>7104</v>
      </c>
      <c r="M127" t="s">
        <v>7105</v>
      </c>
      <c r="N127" t="s">
        <v>7106</v>
      </c>
      <c r="O127" t="s">
        <v>7107</v>
      </c>
      <c r="P127" t="s">
        <v>7108</v>
      </c>
      <c r="Q127" t="s">
        <v>7109</v>
      </c>
    </row>
    <row r="128" spans="1:17">
      <c r="A128" t="s">
        <v>873</v>
      </c>
      <c r="B128" s="6" t="s">
        <v>874</v>
      </c>
      <c r="C128">
        <v>13</v>
      </c>
      <c r="D128" t="s">
        <v>7146</v>
      </c>
      <c r="E128" t="s">
        <v>7147</v>
      </c>
      <c r="F128" t="s">
        <v>7148</v>
      </c>
      <c r="G128" t="s">
        <v>7149</v>
      </c>
      <c r="H128" t="s">
        <v>7150</v>
      </c>
      <c r="I128" t="s">
        <v>7151</v>
      </c>
      <c r="J128" t="s">
        <v>2</v>
      </c>
      <c r="K128" t="s">
        <v>7152</v>
      </c>
      <c r="L128" t="s">
        <v>7153</v>
      </c>
      <c r="M128" t="s">
        <v>7154</v>
      </c>
      <c r="N128" t="s">
        <v>7155</v>
      </c>
      <c r="O128" t="s">
        <v>7156</v>
      </c>
      <c r="P128" t="s">
        <v>7157</v>
      </c>
      <c r="Q128" t="s">
        <v>7158</v>
      </c>
    </row>
    <row r="129" spans="1:17">
      <c r="A129" t="s">
        <v>875</v>
      </c>
      <c r="B129" s="6" t="s">
        <v>876</v>
      </c>
      <c r="C129">
        <v>13</v>
      </c>
      <c r="D129" t="s">
        <v>2</v>
      </c>
      <c r="E129" t="s">
        <v>7159</v>
      </c>
      <c r="F129" t="s">
        <v>7160</v>
      </c>
      <c r="G129" t="s">
        <v>7161</v>
      </c>
      <c r="H129" t="s">
        <v>7162</v>
      </c>
      <c r="I129" t="s">
        <v>7163</v>
      </c>
      <c r="J129" t="s">
        <v>7164</v>
      </c>
      <c r="K129" t="s">
        <v>7165</v>
      </c>
      <c r="L129" t="s">
        <v>7166</v>
      </c>
      <c r="M129" t="s">
        <v>7167</v>
      </c>
      <c r="N129" t="s">
        <v>7168</v>
      </c>
      <c r="O129" t="s">
        <v>7169</v>
      </c>
      <c r="P129" t="s">
        <v>7170</v>
      </c>
      <c r="Q129" t="s">
        <v>7171</v>
      </c>
    </row>
    <row r="130" spans="1:17">
      <c r="A130" t="s">
        <v>883</v>
      </c>
      <c r="B130" t="s">
        <v>884</v>
      </c>
      <c r="C130">
        <v>13</v>
      </c>
      <c r="D130" t="s">
        <v>7205</v>
      </c>
      <c r="E130" t="s">
        <v>7206</v>
      </c>
      <c r="F130" t="s">
        <v>7207</v>
      </c>
      <c r="G130" t="s">
        <v>7208</v>
      </c>
      <c r="H130" t="s">
        <v>7209</v>
      </c>
      <c r="I130" t="s">
        <v>7210</v>
      </c>
      <c r="J130" t="s">
        <v>2</v>
      </c>
      <c r="K130" t="s">
        <v>7211</v>
      </c>
      <c r="L130" t="s">
        <v>7212</v>
      </c>
      <c r="M130" t="s">
        <v>7213</v>
      </c>
      <c r="N130" t="s">
        <v>7214</v>
      </c>
      <c r="O130" t="s">
        <v>7215</v>
      </c>
      <c r="P130" t="s">
        <v>7216</v>
      </c>
      <c r="Q130" t="s">
        <v>7217</v>
      </c>
    </row>
    <row r="131" spans="1:17">
      <c r="A131" t="s">
        <v>909</v>
      </c>
      <c r="B131" s="1" t="s">
        <v>203</v>
      </c>
      <c r="C131">
        <v>13</v>
      </c>
      <c r="D131" t="s">
        <v>7367</v>
      </c>
      <c r="E131" t="s">
        <v>7368</v>
      </c>
      <c r="F131" t="s">
        <v>7369</v>
      </c>
      <c r="G131" t="s">
        <v>7370</v>
      </c>
      <c r="H131" t="s">
        <v>7371</v>
      </c>
      <c r="I131" t="s">
        <v>7372</v>
      </c>
      <c r="J131" t="s">
        <v>2</v>
      </c>
      <c r="K131" t="s">
        <v>7373</v>
      </c>
      <c r="L131" t="s">
        <v>7374</v>
      </c>
      <c r="M131" t="s">
        <v>7375</v>
      </c>
      <c r="N131" t="s">
        <v>7376</v>
      </c>
      <c r="O131" t="s">
        <v>7377</v>
      </c>
      <c r="P131" t="s">
        <v>7378</v>
      </c>
      <c r="Q131" t="s">
        <v>7379</v>
      </c>
    </row>
    <row r="132" spans="1:17">
      <c r="A132" t="s">
        <v>915</v>
      </c>
      <c r="B132" t="s">
        <v>916</v>
      </c>
      <c r="C132">
        <v>13</v>
      </c>
      <c r="D132" t="s">
        <v>7410</v>
      </c>
      <c r="E132" t="s">
        <v>7411</v>
      </c>
      <c r="F132" t="s">
        <v>7412</v>
      </c>
      <c r="G132" t="s">
        <v>7413</v>
      </c>
      <c r="H132" t="s">
        <v>7414</v>
      </c>
      <c r="I132" t="s">
        <v>7415</v>
      </c>
      <c r="J132" t="s">
        <v>2</v>
      </c>
      <c r="K132" t="s">
        <v>7416</v>
      </c>
      <c r="L132" t="s">
        <v>7417</v>
      </c>
      <c r="M132" t="s">
        <v>7418</v>
      </c>
      <c r="N132" t="s">
        <v>7419</v>
      </c>
      <c r="O132" t="s">
        <v>7420</v>
      </c>
      <c r="P132" t="s">
        <v>7421</v>
      </c>
      <c r="Q132" t="s">
        <v>7422</v>
      </c>
    </row>
    <row r="133" spans="1:17">
      <c r="A133" t="s">
        <v>919</v>
      </c>
      <c r="B133" t="s">
        <v>920</v>
      </c>
      <c r="C133">
        <v>13</v>
      </c>
      <c r="D133" t="s">
        <v>2</v>
      </c>
      <c r="E133" t="s">
        <v>7434</v>
      </c>
      <c r="F133" t="s">
        <v>7435</v>
      </c>
      <c r="G133" t="s">
        <v>7436</v>
      </c>
      <c r="H133" t="s">
        <v>7437</v>
      </c>
      <c r="I133" t="s">
        <v>7438</v>
      </c>
      <c r="J133" t="s">
        <v>7439</v>
      </c>
      <c r="K133" t="s">
        <v>7440</v>
      </c>
      <c r="L133" t="s">
        <v>7441</v>
      </c>
      <c r="M133" t="s">
        <v>7442</v>
      </c>
      <c r="N133" t="s">
        <v>7443</v>
      </c>
      <c r="O133" t="s">
        <v>7444</v>
      </c>
      <c r="P133" t="s">
        <v>7445</v>
      </c>
      <c r="Q133" t="s">
        <v>7446</v>
      </c>
    </row>
    <row r="134" spans="1:17">
      <c r="A134" t="s">
        <v>946</v>
      </c>
      <c r="B134" t="s">
        <v>947</v>
      </c>
      <c r="C134">
        <v>13</v>
      </c>
      <c r="D134" t="s">
        <v>7613</v>
      </c>
      <c r="E134" t="s">
        <v>7614</v>
      </c>
      <c r="F134" t="s">
        <v>7615</v>
      </c>
      <c r="G134" t="s">
        <v>7616</v>
      </c>
      <c r="H134" t="s">
        <v>7617</v>
      </c>
      <c r="I134" t="s">
        <v>7618</v>
      </c>
      <c r="J134" t="s">
        <v>2</v>
      </c>
      <c r="K134" t="s">
        <v>7619</v>
      </c>
      <c r="L134" t="s">
        <v>7620</v>
      </c>
      <c r="M134" t="s">
        <v>7621</v>
      </c>
      <c r="N134" t="s">
        <v>7622</v>
      </c>
      <c r="O134" t="s">
        <v>7623</v>
      </c>
      <c r="P134" t="s">
        <v>7624</v>
      </c>
      <c r="Q134" t="s">
        <v>7625</v>
      </c>
    </row>
    <row r="135" spans="1:17">
      <c r="A135" t="s">
        <v>955</v>
      </c>
      <c r="B135" t="s">
        <v>14</v>
      </c>
      <c r="C135">
        <v>13</v>
      </c>
      <c r="D135" t="s">
        <v>7672</v>
      </c>
      <c r="E135" t="s">
        <v>7673</v>
      </c>
      <c r="F135" t="s">
        <v>7674</v>
      </c>
      <c r="G135" t="s">
        <v>7675</v>
      </c>
      <c r="H135" t="s">
        <v>7676</v>
      </c>
      <c r="I135" t="s">
        <v>7677</v>
      </c>
      <c r="J135" t="s">
        <v>2</v>
      </c>
      <c r="K135" t="s">
        <v>7678</v>
      </c>
      <c r="L135" t="s">
        <v>7679</v>
      </c>
      <c r="M135" t="s">
        <v>7680</v>
      </c>
      <c r="N135" t="s">
        <v>7681</v>
      </c>
      <c r="O135" t="s">
        <v>7682</v>
      </c>
      <c r="P135" t="s">
        <v>7683</v>
      </c>
      <c r="Q135" t="s">
        <v>7684</v>
      </c>
    </row>
    <row r="136" spans="1:17">
      <c r="A136" t="s">
        <v>983</v>
      </c>
      <c r="B136" t="s">
        <v>515</v>
      </c>
      <c r="C136">
        <v>13</v>
      </c>
      <c r="D136" t="s">
        <v>7848</v>
      </c>
      <c r="E136" t="s">
        <v>7849</v>
      </c>
      <c r="F136" t="s">
        <v>7850</v>
      </c>
      <c r="G136" t="s">
        <v>7851</v>
      </c>
      <c r="H136" t="s">
        <v>7852</v>
      </c>
      <c r="I136" t="s">
        <v>7853</v>
      </c>
      <c r="J136" t="s">
        <v>2</v>
      </c>
      <c r="K136" t="s">
        <v>7854</v>
      </c>
      <c r="L136" t="s">
        <v>7855</v>
      </c>
      <c r="M136" t="s">
        <v>7856</v>
      </c>
      <c r="N136" t="s">
        <v>7857</v>
      </c>
      <c r="O136" t="s">
        <v>7858</v>
      </c>
      <c r="P136" t="s">
        <v>7859</v>
      </c>
      <c r="Q136" t="s">
        <v>7860</v>
      </c>
    </row>
    <row r="137" spans="1:17">
      <c r="A137" t="s">
        <v>998</v>
      </c>
      <c r="B137" t="s">
        <v>999</v>
      </c>
      <c r="C137">
        <v>13</v>
      </c>
      <c r="D137" t="s">
        <v>7954</v>
      </c>
      <c r="E137" t="s">
        <v>7955</v>
      </c>
      <c r="F137" t="s">
        <v>7956</v>
      </c>
      <c r="G137" t="s">
        <v>7957</v>
      </c>
      <c r="H137" t="s">
        <v>7958</v>
      </c>
      <c r="I137" t="s">
        <v>7959</v>
      </c>
      <c r="J137" t="s">
        <v>2</v>
      </c>
      <c r="K137" t="s">
        <v>7960</v>
      </c>
      <c r="L137" t="s">
        <v>7961</v>
      </c>
      <c r="M137" t="s">
        <v>7962</v>
      </c>
      <c r="N137" t="s">
        <v>7963</v>
      </c>
      <c r="O137" t="s">
        <v>7964</v>
      </c>
      <c r="P137" t="s">
        <v>7965</v>
      </c>
      <c r="Q137" t="s">
        <v>7966</v>
      </c>
    </row>
    <row r="138" spans="1:17">
      <c r="A138" t="s">
        <v>1012</v>
      </c>
      <c r="B138" t="s">
        <v>1013</v>
      </c>
      <c r="C138">
        <v>13</v>
      </c>
      <c r="D138" t="s">
        <v>8040</v>
      </c>
      <c r="E138" t="s">
        <v>8041</v>
      </c>
      <c r="F138" t="s">
        <v>8042</v>
      </c>
      <c r="G138" t="s">
        <v>8043</v>
      </c>
      <c r="H138" t="s">
        <v>2</v>
      </c>
      <c r="I138" t="s">
        <v>8044</v>
      </c>
      <c r="J138" t="s">
        <v>8045</v>
      </c>
      <c r="K138" t="s">
        <v>8046</v>
      </c>
      <c r="L138" t="s">
        <v>8047</v>
      </c>
      <c r="M138" t="s">
        <v>8048</v>
      </c>
      <c r="N138" t="s">
        <v>8049</v>
      </c>
      <c r="O138" t="s">
        <v>8050</v>
      </c>
      <c r="P138" t="s">
        <v>8051</v>
      </c>
      <c r="Q138" t="s">
        <v>8052</v>
      </c>
    </row>
    <row r="139" spans="1:17">
      <c r="A139" t="s">
        <v>1020</v>
      </c>
      <c r="B139" t="s">
        <v>1021</v>
      </c>
      <c r="C139">
        <v>13</v>
      </c>
      <c r="D139" t="s">
        <v>8090</v>
      </c>
      <c r="E139" t="s">
        <v>8091</v>
      </c>
      <c r="F139" t="s">
        <v>8092</v>
      </c>
      <c r="G139" t="s">
        <v>8093</v>
      </c>
      <c r="H139" t="s">
        <v>8094</v>
      </c>
      <c r="I139" t="s">
        <v>8095</v>
      </c>
      <c r="J139" t="s">
        <v>2</v>
      </c>
      <c r="K139" t="s">
        <v>8096</v>
      </c>
      <c r="L139" t="s">
        <v>8097</v>
      </c>
      <c r="M139" t="s">
        <v>8098</v>
      </c>
      <c r="N139" t="s">
        <v>8099</v>
      </c>
      <c r="O139" t="s">
        <v>8100</v>
      </c>
      <c r="P139" t="s">
        <v>8101</v>
      </c>
      <c r="Q139" t="s">
        <v>8102</v>
      </c>
    </row>
    <row r="140" spans="1:17">
      <c r="A140" t="s">
        <v>1022</v>
      </c>
      <c r="B140" t="s">
        <v>1023</v>
      </c>
      <c r="C140">
        <v>13</v>
      </c>
      <c r="D140" t="s">
        <v>8103</v>
      </c>
      <c r="E140" t="s">
        <v>8104</v>
      </c>
      <c r="F140" t="s">
        <v>8105</v>
      </c>
      <c r="G140" t="s">
        <v>8106</v>
      </c>
      <c r="H140" t="s">
        <v>8107</v>
      </c>
      <c r="I140" t="s">
        <v>8108</v>
      </c>
      <c r="J140" t="s">
        <v>2</v>
      </c>
      <c r="K140" t="s">
        <v>8109</v>
      </c>
      <c r="L140" t="s">
        <v>8110</v>
      </c>
      <c r="M140" t="s">
        <v>8111</v>
      </c>
      <c r="N140" t="s">
        <v>8112</v>
      </c>
      <c r="O140" t="s">
        <v>8113</v>
      </c>
      <c r="P140" t="s">
        <v>8114</v>
      </c>
      <c r="Q140" t="s">
        <v>8115</v>
      </c>
    </row>
    <row r="141" spans="1:17">
      <c r="A141" t="s">
        <v>1032</v>
      </c>
      <c r="B141" t="s">
        <v>1033</v>
      </c>
      <c r="C141">
        <v>13</v>
      </c>
      <c r="D141" t="s">
        <v>8192</v>
      </c>
      <c r="E141" t="s">
        <v>8193</v>
      </c>
      <c r="F141" t="s">
        <v>8194</v>
      </c>
      <c r="G141" t="s">
        <v>8195</v>
      </c>
      <c r="H141" t="s">
        <v>8196</v>
      </c>
      <c r="I141" t="s">
        <v>8197</v>
      </c>
      <c r="J141" t="s">
        <v>2</v>
      </c>
      <c r="K141" t="s">
        <v>8198</v>
      </c>
      <c r="L141" t="s">
        <v>8199</v>
      </c>
      <c r="M141" t="s">
        <v>8200</v>
      </c>
      <c r="N141" t="s">
        <v>8201</v>
      </c>
      <c r="O141" t="s">
        <v>8202</v>
      </c>
      <c r="P141" t="s">
        <v>8203</v>
      </c>
      <c r="Q141" t="s">
        <v>8204</v>
      </c>
    </row>
    <row r="142" spans="1:17">
      <c r="A142" t="s">
        <v>1034</v>
      </c>
      <c r="B142" t="s">
        <v>1035</v>
      </c>
      <c r="C142">
        <v>13</v>
      </c>
      <c r="D142" t="s">
        <v>8205</v>
      </c>
      <c r="E142" t="s">
        <v>8206</v>
      </c>
      <c r="F142" t="s">
        <v>8207</v>
      </c>
      <c r="G142" t="s">
        <v>8208</v>
      </c>
      <c r="H142" t="s">
        <v>8209</v>
      </c>
      <c r="I142" t="s">
        <v>8210</v>
      </c>
      <c r="J142" t="s">
        <v>2</v>
      </c>
      <c r="K142" t="s">
        <v>8211</v>
      </c>
      <c r="L142" t="s">
        <v>8212</v>
      </c>
      <c r="M142" t="s">
        <v>8213</v>
      </c>
      <c r="N142" t="s">
        <v>8214</v>
      </c>
      <c r="O142" t="s">
        <v>8215</v>
      </c>
      <c r="P142" t="s">
        <v>8216</v>
      </c>
      <c r="Q142" t="s">
        <v>8217</v>
      </c>
    </row>
    <row r="143" spans="1:17">
      <c r="A143" t="s">
        <v>1036</v>
      </c>
      <c r="B143" t="s">
        <v>553</v>
      </c>
      <c r="C143">
        <v>13</v>
      </c>
      <c r="D143" t="s">
        <v>8218</v>
      </c>
      <c r="E143" t="s">
        <v>8219</v>
      </c>
      <c r="F143" t="s">
        <v>8220</v>
      </c>
      <c r="G143" t="s">
        <v>8221</v>
      </c>
      <c r="H143" t="s">
        <v>8222</v>
      </c>
      <c r="I143" t="s">
        <v>8223</v>
      </c>
      <c r="J143" t="s">
        <v>2</v>
      </c>
      <c r="K143" t="s">
        <v>8224</v>
      </c>
      <c r="L143" t="s">
        <v>8225</v>
      </c>
      <c r="M143" t="s">
        <v>8226</v>
      </c>
      <c r="N143" t="s">
        <v>8227</v>
      </c>
      <c r="O143" t="s">
        <v>8228</v>
      </c>
      <c r="P143" t="s">
        <v>8229</v>
      </c>
      <c r="Q143" t="s">
        <v>8230</v>
      </c>
    </row>
    <row r="144" spans="1:17">
      <c r="A144" t="s">
        <v>1073</v>
      </c>
      <c r="B144" t="s">
        <v>1074</v>
      </c>
      <c r="C144">
        <v>13</v>
      </c>
      <c r="D144" t="s">
        <v>8462</v>
      </c>
      <c r="E144" t="s">
        <v>8463</v>
      </c>
      <c r="F144" t="s">
        <v>8464</v>
      </c>
      <c r="G144" t="s">
        <v>8465</v>
      </c>
      <c r="H144" t="s">
        <v>8466</v>
      </c>
      <c r="I144" t="s">
        <v>8467</v>
      </c>
      <c r="J144" t="s">
        <v>2</v>
      </c>
      <c r="K144" t="s">
        <v>8468</v>
      </c>
      <c r="L144" t="s">
        <v>8469</v>
      </c>
      <c r="M144" t="s">
        <v>8470</v>
      </c>
      <c r="N144" t="s">
        <v>8471</v>
      </c>
      <c r="O144" t="s">
        <v>8472</v>
      </c>
      <c r="P144" t="s">
        <v>8473</v>
      </c>
      <c r="Q144" t="s">
        <v>8474</v>
      </c>
    </row>
    <row r="145" spans="1:17">
      <c r="A145" t="s">
        <v>1171</v>
      </c>
      <c r="B145" t="s">
        <v>1172</v>
      </c>
      <c r="C145">
        <v>13</v>
      </c>
      <c r="D145" t="s">
        <v>8982</v>
      </c>
      <c r="E145" t="s">
        <v>8983</v>
      </c>
      <c r="F145" t="s">
        <v>8984</v>
      </c>
      <c r="G145" t="s">
        <v>8985</v>
      </c>
      <c r="H145" t="s">
        <v>8986</v>
      </c>
      <c r="I145" t="s">
        <v>8987</v>
      </c>
      <c r="J145" t="s">
        <v>8988</v>
      </c>
      <c r="K145" t="s">
        <v>2</v>
      </c>
      <c r="L145" t="s">
        <v>8989</v>
      </c>
      <c r="M145" t="s">
        <v>8990</v>
      </c>
      <c r="N145" t="s">
        <v>8991</v>
      </c>
      <c r="O145" t="s">
        <v>8992</v>
      </c>
      <c r="P145" t="s">
        <v>8993</v>
      </c>
      <c r="Q145" t="s">
        <v>8994</v>
      </c>
    </row>
    <row r="146" spans="1:17">
      <c r="A146" t="s">
        <v>1175</v>
      </c>
      <c r="B146" t="s">
        <v>1176</v>
      </c>
      <c r="C146">
        <v>13</v>
      </c>
      <c r="D146" t="s">
        <v>9015</v>
      </c>
      <c r="E146" t="s">
        <v>9016</v>
      </c>
      <c r="F146" t="s">
        <v>9017</v>
      </c>
      <c r="G146" t="s">
        <v>9018</v>
      </c>
      <c r="H146" t="s">
        <v>9019</v>
      </c>
      <c r="I146" t="s">
        <v>9020</v>
      </c>
      <c r="J146" t="s">
        <v>9021</v>
      </c>
      <c r="K146" t="s">
        <v>2</v>
      </c>
      <c r="L146" t="s">
        <v>9022</v>
      </c>
      <c r="M146" t="s">
        <v>9023</v>
      </c>
      <c r="N146" t="s">
        <v>9024</v>
      </c>
      <c r="O146" t="s">
        <v>9025</v>
      </c>
      <c r="P146" t="s">
        <v>9026</v>
      </c>
      <c r="Q146" t="s">
        <v>9027</v>
      </c>
    </row>
    <row r="147" spans="1:17">
      <c r="A147" t="s">
        <v>1177</v>
      </c>
      <c r="B147" t="s">
        <v>1176</v>
      </c>
      <c r="C147">
        <v>13</v>
      </c>
      <c r="D147" t="s">
        <v>9028</v>
      </c>
      <c r="E147" t="s">
        <v>9029</v>
      </c>
      <c r="F147" t="s">
        <v>9030</v>
      </c>
      <c r="G147" t="s">
        <v>9031</v>
      </c>
      <c r="H147" t="s">
        <v>9032</v>
      </c>
      <c r="I147" t="s">
        <v>9033</v>
      </c>
      <c r="J147" t="s">
        <v>9034</v>
      </c>
      <c r="K147" t="s">
        <v>2</v>
      </c>
      <c r="L147" t="s">
        <v>9035</v>
      </c>
      <c r="M147" t="s">
        <v>9036</v>
      </c>
      <c r="N147" t="s">
        <v>9037</v>
      </c>
      <c r="O147" t="s">
        <v>9038</v>
      </c>
      <c r="P147" t="s">
        <v>9039</v>
      </c>
      <c r="Q147" t="s">
        <v>9040</v>
      </c>
    </row>
    <row r="148" spans="1:17">
      <c r="A148" t="s">
        <v>1185</v>
      </c>
      <c r="B148" s="5" t="s">
        <v>1186</v>
      </c>
      <c r="C148">
        <v>13</v>
      </c>
      <c r="D148" t="s">
        <v>9082</v>
      </c>
      <c r="E148" t="s">
        <v>9083</v>
      </c>
      <c r="F148" t="s">
        <v>9084</v>
      </c>
      <c r="G148" t="s">
        <v>9085</v>
      </c>
      <c r="H148" t="s">
        <v>9086</v>
      </c>
      <c r="I148" t="s">
        <v>9087</v>
      </c>
      <c r="J148" t="s">
        <v>9088</v>
      </c>
      <c r="K148" t="s">
        <v>9089</v>
      </c>
      <c r="L148" t="s">
        <v>9090</v>
      </c>
      <c r="M148" t="s">
        <v>2</v>
      </c>
      <c r="N148" t="s">
        <v>9091</v>
      </c>
      <c r="O148" t="s">
        <v>9092</v>
      </c>
      <c r="P148" t="s">
        <v>9093</v>
      </c>
      <c r="Q148" t="s">
        <v>9094</v>
      </c>
    </row>
    <row r="149" spans="1:17">
      <c r="A149" t="s">
        <v>1187</v>
      </c>
      <c r="B149" t="s">
        <v>1188</v>
      </c>
      <c r="C149">
        <v>13</v>
      </c>
      <c r="D149" t="s">
        <v>9095</v>
      </c>
      <c r="E149" t="s">
        <v>9096</v>
      </c>
      <c r="F149" t="s">
        <v>9097</v>
      </c>
      <c r="G149" t="s">
        <v>9098</v>
      </c>
      <c r="H149" t="s">
        <v>9099</v>
      </c>
      <c r="I149" t="s">
        <v>9100</v>
      </c>
      <c r="J149" t="s">
        <v>2</v>
      </c>
      <c r="K149" t="s">
        <v>9101</v>
      </c>
      <c r="L149" t="s">
        <v>9102</v>
      </c>
      <c r="M149" t="s">
        <v>9103</v>
      </c>
      <c r="N149" t="s">
        <v>9104</v>
      </c>
      <c r="O149" t="s">
        <v>9105</v>
      </c>
      <c r="P149" t="s">
        <v>9106</v>
      </c>
      <c r="Q149" t="s">
        <v>9107</v>
      </c>
    </row>
    <row r="150" spans="1:17">
      <c r="A150" t="s">
        <v>1197</v>
      </c>
      <c r="B150" t="s">
        <v>14</v>
      </c>
      <c r="C150">
        <v>13</v>
      </c>
      <c r="D150" t="s">
        <v>9151</v>
      </c>
      <c r="E150" t="s">
        <v>9152</v>
      </c>
      <c r="F150" t="s">
        <v>9153</v>
      </c>
      <c r="G150" t="s">
        <v>9154</v>
      </c>
      <c r="H150" t="s">
        <v>9155</v>
      </c>
      <c r="I150" t="s">
        <v>9156</v>
      </c>
      <c r="J150" t="s">
        <v>2</v>
      </c>
      <c r="K150" t="s">
        <v>9157</v>
      </c>
      <c r="L150" t="s">
        <v>9158</v>
      </c>
      <c r="M150" t="s">
        <v>9159</v>
      </c>
      <c r="N150" t="s">
        <v>9160</v>
      </c>
      <c r="O150" t="s">
        <v>9161</v>
      </c>
      <c r="P150" t="s">
        <v>9162</v>
      </c>
      <c r="Q150" t="s">
        <v>9163</v>
      </c>
    </row>
    <row r="151" spans="1:17">
      <c r="A151" t="s">
        <v>1212</v>
      </c>
      <c r="B151" t="s">
        <v>1213</v>
      </c>
      <c r="C151">
        <v>13</v>
      </c>
      <c r="D151" t="s">
        <v>9256</v>
      </c>
      <c r="E151" t="s">
        <v>9257</v>
      </c>
      <c r="F151" t="s">
        <v>9258</v>
      </c>
      <c r="G151" t="s">
        <v>9259</v>
      </c>
      <c r="H151" t="s">
        <v>9260</v>
      </c>
      <c r="I151" t="s">
        <v>9261</v>
      </c>
      <c r="J151" t="s">
        <v>2</v>
      </c>
      <c r="K151" t="s">
        <v>9262</v>
      </c>
      <c r="L151" t="s">
        <v>9263</v>
      </c>
      <c r="M151" t="s">
        <v>9264</v>
      </c>
      <c r="N151" t="s">
        <v>9265</v>
      </c>
      <c r="O151" t="s">
        <v>9266</v>
      </c>
      <c r="P151" t="s">
        <v>9267</v>
      </c>
      <c r="Q151" t="s">
        <v>9268</v>
      </c>
    </row>
    <row r="152" spans="1:17">
      <c r="A152" t="s">
        <v>1214</v>
      </c>
      <c r="B152" t="s">
        <v>1215</v>
      </c>
      <c r="C152">
        <v>13</v>
      </c>
      <c r="D152" t="s">
        <v>9269</v>
      </c>
      <c r="E152" t="s">
        <v>9270</v>
      </c>
      <c r="F152" t="s">
        <v>9271</v>
      </c>
      <c r="G152" t="s">
        <v>9272</v>
      </c>
      <c r="H152" t="s">
        <v>9273</v>
      </c>
      <c r="I152" t="s">
        <v>9274</v>
      </c>
      <c r="J152" t="s">
        <v>2</v>
      </c>
      <c r="K152" t="s">
        <v>9275</v>
      </c>
      <c r="L152" t="s">
        <v>9276</v>
      </c>
      <c r="M152" t="s">
        <v>9277</v>
      </c>
      <c r="N152" t="s">
        <v>9278</v>
      </c>
      <c r="O152" t="s">
        <v>9279</v>
      </c>
      <c r="P152" t="s">
        <v>9280</v>
      </c>
      <c r="Q152" t="s">
        <v>9281</v>
      </c>
    </row>
    <row r="153" spans="1:17">
      <c r="A153" t="s">
        <v>1223</v>
      </c>
      <c r="B153" t="s">
        <v>280</v>
      </c>
      <c r="C153">
        <v>13</v>
      </c>
      <c r="D153" t="s">
        <v>9328</v>
      </c>
      <c r="E153" t="s">
        <v>9329</v>
      </c>
      <c r="F153" t="s">
        <v>9330</v>
      </c>
      <c r="G153" t="s">
        <v>9331</v>
      </c>
      <c r="H153" t="s">
        <v>9332</v>
      </c>
      <c r="I153" t="s">
        <v>9333</v>
      </c>
      <c r="J153" t="s">
        <v>2</v>
      </c>
      <c r="K153" t="s">
        <v>9334</v>
      </c>
      <c r="L153" t="s">
        <v>9335</v>
      </c>
      <c r="M153" t="s">
        <v>9336</v>
      </c>
      <c r="N153" t="s">
        <v>9337</v>
      </c>
      <c r="O153" t="s">
        <v>9338</v>
      </c>
      <c r="P153" t="s">
        <v>9339</v>
      </c>
      <c r="Q153" t="s">
        <v>9340</v>
      </c>
    </row>
    <row r="154" spans="1:17">
      <c r="A154" t="s">
        <v>1224</v>
      </c>
      <c r="B154" t="s">
        <v>1225</v>
      </c>
      <c r="C154">
        <v>13</v>
      </c>
      <c r="D154" t="s">
        <v>9341</v>
      </c>
      <c r="E154" t="s">
        <v>9342</v>
      </c>
      <c r="F154" t="s">
        <v>9343</v>
      </c>
      <c r="G154" t="s">
        <v>9344</v>
      </c>
      <c r="H154" t="s">
        <v>9345</v>
      </c>
      <c r="I154" t="s">
        <v>9346</v>
      </c>
      <c r="J154" t="s">
        <v>2</v>
      </c>
      <c r="K154" t="s">
        <v>9347</v>
      </c>
      <c r="L154" t="s">
        <v>9348</v>
      </c>
      <c r="M154" t="s">
        <v>9349</v>
      </c>
      <c r="N154" t="s">
        <v>9350</v>
      </c>
      <c r="O154" t="s">
        <v>9351</v>
      </c>
      <c r="P154" t="s">
        <v>9352</v>
      </c>
      <c r="Q154" t="s">
        <v>9353</v>
      </c>
    </row>
    <row r="155" spans="1:17">
      <c r="A155" t="s">
        <v>1235</v>
      </c>
      <c r="B155" t="s">
        <v>1236</v>
      </c>
      <c r="C155">
        <v>13</v>
      </c>
      <c r="D155" t="s">
        <v>9407</v>
      </c>
      <c r="E155" t="s">
        <v>9408</v>
      </c>
      <c r="F155" t="s">
        <v>9409</v>
      </c>
      <c r="G155" t="s">
        <v>9410</v>
      </c>
      <c r="H155" t="s">
        <v>9411</v>
      </c>
      <c r="I155" t="s">
        <v>9412</v>
      </c>
      <c r="J155" t="s">
        <v>2</v>
      </c>
      <c r="K155" t="s">
        <v>9413</v>
      </c>
      <c r="L155" t="s">
        <v>9414</v>
      </c>
      <c r="M155" t="s">
        <v>9415</v>
      </c>
      <c r="N155" t="s">
        <v>9416</v>
      </c>
      <c r="O155" t="s">
        <v>9417</v>
      </c>
      <c r="P155" t="s">
        <v>9418</v>
      </c>
      <c r="Q155" t="s">
        <v>9419</v>
      </c>
    </row>
    <row r="156" spans="1:17">
      <c r="A156" t="s">
        <v>1240</v>
      </c>
      <c r="B156" t="s">
        <v>1241</v>
      </c>
      <c r="C156">
        <v>13</v>
      </c>
      <c r="D156" t="s">
        <v>9447</v>
      </c>
      <c r="E156" t="s">
        <v>9448</v>
      </c>
      <c r="F156" t="s">
        <v>9449</v>
      </c>
      <c r="G156" t="s">
        <v>9450</v>
      </c>
      <c r="H156" t="s">
        <v>9451</v>
      </c>
      <c r="I156" t="s">
        <v>9452</v>
      </c>
      <c r="J156" t="s">
        <v>2</v>
      </c>
      <c r="K156" t="s">
        <v>9453</v>
      </c>
      <c r="L156" t="s">
        <v>9454</v>
      </c>
      <c r="M156" t="s">
        <v>9455</v>
      </c>
      <c r="N156" t="s">
        <v>9456</v>
      </c>
      <c r="O156" t="s">
        <v>9457</v>
      </c>
      <c r="P156" t="s">
        <v>9458</v>
      </c>
      <c r="Q156" t="s">
        <v>9459</v>
      </c>
    </row>
    <row r="157" spans="1:17">
      <c r="A157" t="s">
        <v>1242</v>
      </c>
      <c r="B157" t="s">
        <v>1243</v>
      </c>
      <c r="C157">
        <v>13</v>
      </c>
      <c r="D157" t="s">
        <v>9460</v>
      </c>
      <c r="E157" t="s">
        <v>9461</v>
      </c>
      <c r="F157" t="s">
        <v>9462</v>
      </c>
      <c r="G157" t="s">
        <v>9463</v>
      </c>
      <c r="H157" t="s">
        <v>9464</v>
      </c>
      <c r="I157" t="s">
        <v>9465</v>
      </c>
      <c r="J157" t="s">
        <v>2</v>
      </c>
      <c r="K157" t="s">
        <v>9466</v>
      </c>
      <c r="L157" t="s">
        <v>9467</v>
      </c>
      <c r="M157" t="s">
        <v>9468</v>
      </c>
      <c r="N157" t="s">
        <v>9469</v>
      </c>
      <c r="O157" t="s">
        <v>9470</v>
      </c>
      <c r="P157" t="s">
        <v>9471</v>
      </c>
      <c r="Q157" t="s">
        <v>9472</v>
      </c>
    </row>
    <row r="158" spans="1:17">
      <c r="A158" t="s">
        <v>1244</v>
      </c>
      <c r="B158" t="s">
        <v>1245</v>
      </c>
      <c r="C158">
        <v>13</v>
      </c>
      <c r="D158" t="s">
        <v>9473</v>
      </c>
      <c r="E158" t="s">
        <v>9474</v>
      </c>
      <c r="F158" t="s">
        <v>9475</v>
      </c>
      <c r="G158" t="s">
        <v>9476</v>
      </c>
      <c r="H158" t="s">
        <v>9477</v>
      </c>
      <c r="I158" t="s">
        <v>9478</v>
      </c>
      <c r="J158" t="s">
        <v>2</v>
      </c>
      <c r="K158" t="s">
        <v>9479</v>
      </c>
      <c r="L158" t="s">
        <v>9480</v>
      </c>
      <c r="M158" t="s">
        <v>9481</v>
      </c>
      <c r="N158" t="s">
        <v>9482</v>
      </c>
      <c r="O158" t="s">
        <v>9483</v>
      </c>
      <c r="P158" t="s">
        <v>9484</v>
      </c>
      <c r="Q158" t="s">
        <v>9485</v>
      </c>
    </row>
    <row r="159" spans="1:17">
      <c r="A159" t="s">
        <v>1246</v>
      </c>
      <c r="B159" t="s">
        <v>1247</v>
      </c>
      <c r="C159">
        <v>13</v>
      </c>
      <c r="D159" t="s">
        <v>9486</v>
      </c>
      <c r="E159" t="s">
        <v>9487</v>
      </c>
      <c r="F159" t="s">
        <v>9488</v>
      </c>
      <c r="G159" t="s">
        <v>9489</v>
      </c>
      <c r="H159" t="s">
        <v>9490</v>
      </c>
      <c r="I159" t="s">
        <v>9491</v>
      </c>
      <c r="J159" t="s">
        <v>2</v>
      </c>
      <c r="K159" t="s">
        <v>9492</v>
      </c>
      <c r="L159" t="s">
        <v>9493</v>
      </c>
      <c r="M159" t="s">
        <v>9494</v>
      </c>
      <c r="N159" t="s">
        <v>9495</v>
      </c>
      <c r="O159" t="s">
        <v>9496</v>
      </c>
      <c r="P159" t="s">
        <v>9497</v>
      </c>
      <c r="Q159" t="s">
        <v>9498</v>
      </c>
    </row>
    <row r="160" spans="1:17">
      <c r="A160" t="s">
        <v>1248</v>
      </c>
      <c r="B160" t="s">
        <v>1249</v>
      </c>
      <c r="C160">
        <v>13</v>
      </c>
      <c r="D160" t="s">
        <v>9499</v>
      </c>
      <c r="E160" t="s">
        <v>9500</v>
      </c>
      <c r="F160" t="s">
        <v>9501</v>
      </c>
      <c r="G160" t="s">
        <v>9502</v>
      </c>
      <c r="H160" t="s">
        <v>9503</v>
      </c>
      <c r="I160" t="s">
        <v>9504</v>
      </c>
      <c r="J160" t="s">
        <v>2</v>
      </c>
      <c r="K160" t="s">
        <v>9505</v>
      </c>
      <c r="L160" t="s">
        <v>9506</v>
      </c>
      <c r="M160" t="s">
        <v>9507</v>
      </c>
      <c r="N160" t="s">
        <v>9508</v>
      </c>
      <c r="O160" t="s">
        <v>9509</v>
      </c>
      <c r="P160" t="s">
        <v>9510</v>
      </c>
      <c r="Q160" t="s">
        <v>9511</v>
      </c>
    </row>
    <row r="161" spans="1:17">
      <c r="A161" t="s">
        <v>1250</v>
      </c>
      <c r="B161" t="s">
        <v>1251</v>
      </c>
      <c r="C161">
        <v>13</v>
      </c>
      <c r="D161" t="s">
        <v>9512</v>
      </c>
      <c r="E161" t="s">
        <v>9513</v>
      </c>
      <c r="F161" t="s">
        <v>9514</v>
      </c>
      <c r="G161" t="s">
        <v>9515</v>
      </c>
      <c r="H161" t="s">
        <v>9516</v>
      </c>
      <c r="I161" t="s">
        <v>9517</v>
      </c>
      <c r="J161" t="s">
        <v>2</v>
      </c>
      <c r="K161" t="s">
        <v>9518</v>
      </c>
      <c r="L161" t="s">
        <v>9519</v>
      </c>
      <c r="M161" t="s">
        <v>9520</v>
      </c>
      <c r="N161" t="s">
        <v>9521</v>
      </c>
      <c r="O161" t="s">
        <v>9522</v>
      </c>
      <c r="P161" t="s">
        <v>9523</v>
      </c>
      <c r="Q161" t="s">
        <v>9524</v>
      </c>
    </row>
    <row r="162" spans="1:17">
      <c r="A162" t="s">
        <v>1253</v>
      </c>
      <c r="B162" t="s">
        <v>280</v>
      </c>
      <c r="C162">
        <v>13</v>
      </c>
      <c r="D162" t="s">
        <v>9536</v>
      </c>
      <c r="E162" t="s">
        <v>9537</v>
      </c>
      <c r="F162" t="s">
        <v>9538</v>
      </c>
      <c r="G162" t="s">
        <v>9539</v>
      </c>
      <c r="H162" t="s">
        <v>9540</v>
      </c>
      <c r="I162" t="s">
        <v>9541</v>
      </c>
      <c r="J162" t="s">
        <v>2</v>
      </c>
      <c r="K162" t="s">
        <v>9542</v>
      </c>
      <c r="L162" t="s">
        <v>9543</v>
      </c>
      <c r="M162" t="s">
        <v>9544</v>
      </c>
      <c r="N162" t="s">
        <v>9545</v>
      </c>
      <c r="O162" t="s">
        <v>9546</v>
      </c>
      <c r="P162" t="s">
        <v>9547</v>
      </c>
      <c r="Q162" t="s">
        <v>9548</v>
      </c>
    </row>
    <row r="163" spans="1:17">
      <c r="A163" t="s">
        <v>1268</v>
      </c>
      <c r="B163" t="s">
        <v>1269</v>
      </c>
      <c r="C163">
        <v>13</v>
      </c>
      <c r="D163" t="s">
        <v>9636</v>
      </c>
      <c r="E163" t="s">
        <v>9637</v>
      </c>
      <c r="F163" t="s">
        <v>9638</v>
      </c>
      <c r="G163" t="s">
        <v>9639</v>
      </c>
      <c r="H163" t="s">
        <v>9640</v>
      </c>
      <c r="I163" t="s">
        <v>9641</v>
      </c>
      <c r="J163" t="s">
        <v>2</v>
      </c>
      <c r="K163" t="s">
        <v>9642</v>
      </c>
      <c r="L163" t="s">
        <v>9643</v>
      </c>
      <c r="M163" t="s">
        <v>9644</v>
      </c>
      <c r="N163" t="s">
        <v>9645</v>
      </c>
      <c r="O163" t="s">
        <v>9646</v>
      </c>
      <c r="P163" t="s">
        <v>9647</v>
      </c>
      <c r="Q163" t="s">
        <v>9648</v>
      </c>
    </row>
    <row r="164" spans="1:17">
      <c r="A164" t="s">
        <v>1270</v>
      </c>
      <c r="B164" t="s">
        <v>14</v>
      </c>
      <c r="C164">
        <v>13</v>
      </c>
      <c r="D164" t="s">
        <v>9649</v>
      </c>
      <c r="E164" t="s">
        <v>9650</v>
      </c>
      <c r="F164" t="s">
        <v>9651</v>
      </c>
      <c r="G164" t="s">
        <v>9652</v>
      </c>
      <c r="H164" t="s">
        <v>9653</v>
      </c>
      <c r="I164" t="s">
        <v>9654</v>
      </c>
      <c r="J164" t="s">
        <v>2</v>
      </c>
      <c r="K164" t="s">
        <v>9655</v>
      </c>
      <c r="L164" t="s">
        <v>9656</v>
      </c>
      <c r="M164" t="s">
        <v>9657</v>
      </c>
      <c r="N164" t="s">
        <v>9658</v>
      </c>
      <c r="O164" t="s">
        <v>9659</v>
      </c>
      <c r="P164" t="s">
        <v>9660</v>
      </c>
      <c r="Q164" t="s">
        <v>9661</v>
      </c>
    </row>
    <row r="165" spans="1:17">
      <c r="A165" t="s">
        <v>1271</v>
      </c>
      <c r="B165" t="s">
        <v>1272</v>
      </c>
      <c r="C165">
        <v>13</v>
      </c>
      <c r="D165" t="s">
        <v>9662</v>
      </c>
      <c r="E165" t="s">
        <v>9663</v>
      </c>
      <c r="F165" t="s">
        <v>9664</v>
      </c>
      <c r="G165" t="s">
        <v>9665</v>
      </c>
      <c r="H165" t="s">
        <v>9666</v>
      </c>
      <c r="I165" t="s">
        <v>9667</v>
      </c>
      <c r="J165" t="s">
        <v>2</v>
      </c>
      <c r="K165" t="s">
        <v>9668</v>
      </c>
      <c r="L165" t="s">
        <v>9669</v>
      </c>
      <c r="M165" t="s">
        <v>9670</v>
      </c>
      <c r="N165" t="s">
        <v>9671</v>
      </c>
      <c r="O165" t="s">
        <v>9672</v>
      </c>
      <c r="P165" t="s">
        <v>9673</v>
      </c>
      <c r="Q165" t="s">
        <v>9674</v>
      </c>
    </row>
    <row r="166" spans="1:17">
      <c r="A166" t="s">
        <v>1275</v>
      </c>
      <c r="B166" t="s">
        <v>1276</v>
      </c>
      <c r="C166">
        <v>13</v>
      </c>
      <c r="D166" t="s">
        <v>9696</v>
      </c>
      <c r="E166" t="s">
        <v>9697</v>
      </c>
      <c r="F166" t="s">
        <v>9698</v>
      </c>
      <c r="G166" t="s">
        <v>9699</v>
      </c>
      <c r="H166" t="s">
        <v>9700</v>
      </c>
      <c r="I166" t="s">
        <v>9701</v>
      </c>
      <c r="J166" t="s">
        <v>2</v>
      </c>
      <c r="K166" t="s">
        <v>9702</v>
      </c>
      <c r="L166" t="s">
        <v>9703</v>
      </c>
      <c r="M166" t="s">
        <v>9704</v>
      </c>
      <c r="N166" t="s">
        <v>9705</v>
      </c>
      <c r="O166" t="s">
        <v>9706</v>
      </c>
      <c r="P166" t="s">
        <v>9707</v>
      </c>
      <c r="Q166" t="s">
        <v>9708</v>
      </c>
    </row>
    <row r="167" spans="1:17">
      <c r="A167" t="s">
        <v>1281</v>
      </c>
      <c r="B167" t="s">
        <v>1280</v>
      </c>
      <c r="C167">
        <v>13</v>
      </c>
      <c r="D167" t="s">
        <v>9732</v>
      </c>
      <c r="E167" t="s">
        <v>9733</v>
      </c>
      <c r="F167" t="s">
        <v>9734</v>
      </c>
      <c r="G167" t="s">
        <v>9735</v>
      </c>
      <c r="H167" t="s">
        <v>2</v>
      </c>
      <c r="I167" t="s">
        <v>9736</v>
      </c>
      <c r="J167" t="s">
        <v>9737</v>
      </c>
      <c r="K167" t="s">
        <v>9738</v>
      </c>
      <c r="L167" t="s">
        <v>9739</v>
      </c>
      <c r="M167" t="s">
        <v>9740</v>
      </c>
      <c r="N167" t="s">
        <v>9741</v>
      </c>
      <c r="O167" t="s">
        <v>9742</v>
      </c>
      <c r="P167" t="s">
        <v>9743</v>
      </c>
      <c r="Q167" t="s">
        <v>9744</v>
      </c>
    </row>
    <row r="168" spans="1:17">
      <c r="A168" t="s">
        <v>1282</v>
      </c>
      <c r="B168" t="s">
        <v>1283</v>
      </c>
      <c r="C168">
        <v>13</v>
      </c>
      <c r="D168" t="s">
        <v>9745</v>
      </c>
      <c r="E168" t="s">
        <v>9746</v>
      </c>
      <c r="F168" t="s">
        <v>9747</v>
      </c>
      <c r="G168" t="s">
        <v>9748</v>
      </c>
      <c r="H168" t="s">
        <v>9749</v>
      </c>
      <c r="I168" t="s">
        <v>9750</v>
      </c>
      <c r="J168" t="s">
        <v>2</v>
      </c>
      <c r="K168" t="s">
        <v>9751</v>
      </c>
      <c r="L168" t="s">
        <v>9752</v>
      </c>
      <c r="M168" t="s">
        <v>9753</v>
      </c>
      <c r="N168" t="s">
        <v>9754</v>
      </c>
      <c r="O168" t="s">
        <v>9755</v>
      </c>
      <c r="P168" t="s">
        <v>9756</v>
      </c>
      <c r="Q168" t="s">
        <v>9757</v>
      </c>
    </row>
    <row r="169" spans="1:17">
      <c r="A169" t="s">
        <v>1284</v>
      </c>
      <c r="B169" t="s">
        <v>1285</v>
      </c>
      <c r="C169">
        <v>13</v>
      </c>
      <c r="D169" t="s">
        <v>9758</v>
      </c>
      <c r="E169" t="s">
        <v>9759</v>
      </c>
      <c r="F169" t="s">
        <v>9760</v>
      </c>
      <c r="G169" t="s">
        <v>9761</v>
      </c>
      <c r="H169" t="s">
        <v>9762</v>
      </c>
      <c r="I169" t="s">
        <v>9763</v>
      </c>
      <c r="J169" t="s">
        <v>2</v>
      </c>
      <c r="K169" t="s">
        <v>9764</v>
      </c>
      <c r="L169" t="s">
        <v>9765</v>
      </c>
      <c r="M169" t="s">
        <v>9766</v>
      </c>
      <c r="N169" t="s">
        <v>9767</v>
      </c>
      <c r="O169" t="s">
        <v>9768</v>
      </c>
      <c r="P169" t="s">
        <v>9769</v>
      </c>
      <c r="Q169" t="s">
        <v>9770</v>
      </c>
    </row>
    <row r="170" spans="1:17">
      <c r="A170" t="s">
        <v>1288</v>
      </c>
      <c r="B170" t="s">
        <v>1289</v>
      </c>
      <c r="C170">
        <v>13</v>
      </c>
      <c r="D170" t="s">
        <v>9782</v>
      </c>
      <c r="E170" t="s">
        <v>9783</v>
      </c>
      <c r="F170" t="s">
        <v>9784</v>
      </c>
      <c r="G170" t="s">
        <v>9785</v>
      </c>
      <c r="H170" t="s">
        <v>9786</v>
      </c>
      <c r="I170" t="s">
        <v>9787</v>
      </c>
      <c r="J170" t="s">
        <v>2</v>
      </c>
      <c r="K170" t="s">
        <v>9788</v>
      </c>
      <c r="L170" t="s">
        <v>9789</v>
      </c>
      <c r="M170" t="s">
        <v>9790</v>
      </c>
      <c r="N170" t="s">
        <v>9791</v>
      </c>
      <c r="O170" t="s">
        <v>9792</v>
      </c>
      <c r="P170" t="s">
        <v>9793</v>
      </c>
      <c r="Q170" t="s">
        <v>9794</v>
      </c>
    </row>
    <row r="171" spans="1:17">
      <c r="A171" t="s">
        <v>1294</v>
      </c>
      <c r="B171" t="s">
        <v>1295</v>
      </c>
      <c r="C171">
        <v>13</v>
      </c>
      <c r="D171" t="s">
        <v>9812</v>
      </c>
      <c r="E171" t="s">
        <v>9813</v>
      </c>
      <c r="F171" t="s">
        <v>9814</v>
      </c>
      <c r="G171" t="s">
        <v>9815</v>
      </c>
      <c r="H171" t="s">
        <v>9816</v>
      </c>
      <c r="I171" t="s">
        <v>9817</v>
      </c>
      <c r="J171" t="s">
        <v>2</v>
      </c>
      <c r="K171" t="s">
        <v>9818</v>
      </c>
      <c r="L171" t="s">
        <v>9819</v>
      </c>
      <c r="M171" t="s">
        <v>9820</v>
      </c>
      <c r="N171" t="s">
        <v>9821</v>
      </c>
      <c r="O171" t="s">
        <v>9822</v>
      </c>
      <c r="P171" t="s">
        <v>9823</v>
      </c>
      <c r="Q171" t="s">
        <v>9824</v>
      </c>
    </row>
    <row r="172" spans="1:17">
      <c r="A172" t="s">
        <v>1309</v>
      </c>
      <c r="B172" t="s">
        <v>234</v>
      </c>
      <c r="C172">
        <v>13</v>
      </c>
      <c r="D172" t="s">
        <v>9908</v>
      </c>
      <c r="E172" t="s">
        <v>9909</v>
      </c>
      <c r="F172" t="s">
        <v>9910</v>
      </c>
      <c r="G172" t="s">
        <v>9911</v>
      </c>
      <c r="H172" t="s">
        <v>9912</v>
      </c>
      <c r="I172" t="s">
        <v>9913</v>
      </c>
      <c r="J172" t="s">
        <v>2</v>
      </c>
      <c r="K172" t="s">
        <v>9914</v>
      </c>
      <c r="L172" t="s">
        <v>9915</v>
      </c>
      <c r="M172" t="s">
        <v>9916</v>
      </c>
      <c r="N172" t="s">
        <v>9917</v>
      </c>
      <c r="O172" t="s">
        <v>9918</v>
      </c>
      <c r="P172" t="s">
        <v>9919</v>
      </c>
      <c r="Q172" t="s">
        <v>9920</v>
      </c>
    </row>
    <row r="173" spans="1:17">
      <c r="A173" t="s">
        <v>1402</v>
      </c>
      <c r="B173" t="s">
        <v>1133</v>
      </c>
      <c r="C173">
        <v>13</v>
      </c>
      <c r="D173" t="s">
        <v>10209</v>
      </c>
      <c r="E173" t="s">
        <v>10210</v>
      </c>
      <c r="F173" t="s">
        <v>10211</v>
      </c>
      <c r="G173" t="s">
        <v>10212</v>
      </c>
      <c r="H173" t="s">
        <v>10213</v>
      </c>
      <c r="I173" t="s">
        <v>10214</v>
      </c>
      <c r="J173" t="s">
        <v>2</v>
      </c>
      <c r="K173" t="s">
        <v>10215</v>
      </c>
      <c r="L173" t="s">
        <v>10216</v>
      </c>
      <c r="M173" t="s">
        <v>10217</v>
      </c>
      <c r="N173" t="s">
        <v>10218</v>
      </c>
      <c r="O173" t="s">
        <v>10219</v>
      </c>
      <c r="P173" t="s">
        <v>10220</v>
      </c>
      <c r="Q173" t="s">
        <v>10221</v>
      </c>
    </row>
    <row r="174" spans="1:17">
      <c r="A174" t="s">
        <v>1492</v>
      </c>
      <c r="B174" t="s">
        <v>1493</v>
      </c>
      <c r="C174">
        <v>13</v>
      </c>
      <c r="D174" t="s">
        <v>10620</v>
      </c>
      <c r="E174" t="s">
        <v>10621</v>
      </c>
      <c r="F174" t="s">
        <v>10622</v>
      </c>
      <c r="G174" t="s">
        <v>10623</v>
      </c>
      <c r="H174" t="s">
        <v>10624</v>
      </c>
      <c r="I174" t="s">
        <v>10625</v>
      </c>
      <c r="J174" t="s">
        <v>2</v>
      </c>
      <c r="K174" t="s">
        <v>10626</v>
      </c>
      <c r="L174" t="s">
        <v>10627</v>
      </c>
      <c r="M174" t="s">
        <v>10628</v>
      </c>
      <c r="N174" t="s">
        <v>10629</v>
      </c>
      <c r="O174" t="s">
        <v>10630</v>
      </c>
      <c r="P174" t="s">
        <v>10631</v>
      </c>
      <c r="Q174" t="s">
        <v>10632</v>
      </c>
    </row>
    <row r="175" spans="1:17">
      <c r="A175" t="s">
        <v>1496</v>
      </c>
      <c r="B175" t="s">
        <v>1497</v>
      </c>
      <c r="C175">
        <v>13</v>
      </c>
      <c r="D175" t="s">
        <v>10647</v>
      </c>
      <c r="E175" t="s">
        <v>10648</v>
      </c>
      <c r="F175" t="s">
        <v>10649</v>
      </c>
      <c r="G175" t="s">
        <v>10650</v>
      </c>
      <c r="H175" t="s">
        <v>10651</v>
      </c>
      <c r="I175" t="s">
        <v>10652</v>
      </c>
      <c r="J175" t="s">
        <v>10653</v>
      </c>
      <c r="K175" t="s">
        <v>10654</v>
      </c>
      <c r="L175" t="s">
        <v>10655</v>
      </c>
      <c r="M175" t="s">
        <v>2</v>
      </c>
      <c r="N175" t="s">
        <v>10656</v>
      </c>
      <c r="O175" t="s">
        <v>10657</v>
      </c>
      <c r="P175" t="s">
        <v>10658</v>
      </c>
      <c r="Q175" t="s">
        <v>10659</v>
      </c>
    </row>
    <row r="176" spans="1:17">
      <c r="A176" t="s">
        <v>1498</v>
      </c>
      <c r="B176" t="s">
        <v>1499</v>
      </c>
      <c r="C176">
        <v>13</v>
      </c>
      <c r="D176" t="s">
        <v>10660</v>
      </c>
      <c r="E176" t="s">
        <v>10661</v>
      </c>
      <c r="F176" t="s">
        <v>10662</v>
      </c>
      <c r="G176" t="s">
        <v>10663</v>
      </c>
      <c r="H176" t="s">
        <v>10664</v>
      </c>
      <c r="I176" t="s">
        <v>10665</v>
      </c>
      <c r="J176" t="s">
        <v>10666</v>
      </c>
      <c r="K176" t="s">
        <v>10667</v>
      </c>
      <c r="L176" t="s">
        <v>10668</v>
      </c>
      <c r="M176" t="s">
        <v>2</v>
      </c>
      <c r="N176" t="s">
        <v>10669</v>
      </c>
      <c r="O176" t="s">
        <v>10670</v>
      </c>
      <c r="P176" t="s">
        <v>10671</v>
      </c>
      <c r="Q176" t="s">
        <v>10672</v>
      </c>
    </row>
    <row r="177" spans="1:17">
      <c r="A177" t="s">
        <v>1500</v>
      </c>
      <c r="B177" t="s">
        <v>1501</v>
      </c>
      <c r="C177">
        <v>13</v>
      </c>
      <c r="D177" t="s">
        <v>10673</v>
      </c>
      <c r="E177" t="s">
        <v>10674</v>
      </c>
      <c r="F177" t="s">
        <v>10675</v>
      </c>
      <c r="G177" t="s">
        <v>10676</v>
      </c>
      <c r="H177" t="s">
        <v>10677</v>
      </c>
      <c r="I177" t="s">
        <v>10678</v>
      </c>
      <c r="J177" t="s">
        <v>10679</v>
      </c>
      <c r="K177" t="s">
        <v>10680</v>
      </c>
      <c r="L177" t="s">
        <v>10681</v>
      </c>
      <c r="M177" t="s">
        <v>2</v>
      </c>
      <c r="N177" t="s">
        <v>10682</v>
      </c>
      <c r="O177" t="s">
        <v>10683</v>
      </c>
      <c r="P177" t="s">
        <v>10684</v>
      </c>
      <c r="Q177" t="s">
        <v>10685</v>
      </c>
    </row>
    <row r="178" spans="1:17">
      <c r="A178" t="s">
        <v>1502</v>
      </c>
      <c r="B178" t="s">
        <v>1503</v>
      </c>
      <c r="C178">
        <v>13</v>
      </c>
      <c r="D178" t="s">
        <v>10686</v>
      </c>
      <c r="E178" t="s">
        <v>10687</v>
      </c>
      <c r="F178" t="s">
        <v>10688</v>
      </c>
      <c r="G178" t="s">
        <v>10689</v>
      </c>
      <c r="H178" t="s">
        <v>10690</v>
      </c>
      <c r="I178" t="s">
        <v>10691</v>
      </c>
      <c r="J178" t="s">
        <v>2</v>
      </c>
      <c r="K178" t="s">
        <v>10692</v>
      </c>
      <c r="L178" t="s">
        <v>10693</v>
      </c>
      <c r="M178" t="s">
        <v>10694</v>
      </c>
      <c r="N178" t="s">
        <v>10695</v>
      </c>
      <c r="O178" t="s">
        <v>10696</v>
      </c>
      <c r="P178" t="s">
        <v>10697</v>
      </c>
      <c r="Q178" t="s">
        <v>10698</v>
      </c>
    </row>
    <row r="179" spans="1:17">
      <c r="A179" t="s">
        <v>1510</v>
      </c>
      <c r="B179" t="s">
        <v>593</v>
      </c>
      <c r="C179">
        <v>13</v>
      </c>
      <c r="D179" t="s">
        <v>10739</v>
      </c>
      <c r="E179" t="s">
        <v>10740</v>
      </c>
      <c r="F179" t="s">
        <v>10741</v>
      </c>
      <c r="G179" t="s">
        <v>10742</v>
      </c>
      <c r="H179" t="s">
        <v>10743</v>
      </c>
      <c r="I179" t="s">
        <v>10744</v>
      </c>
      <c r="J179" t="s">
        <v>2</v>
      </c>
      <c r="K179" t="s">
        <v>10745</v>
      </c>
      <c r="L179" t="s">
        <v>10746</v>
      </c>
      <c r="M179" t="s">
        <v>10747</v>
      </c>
      <c r="N179" t="s">
        <v>10748</v>
      </c>
      <c r="O179" t="s">
        <v>10749</v>
      </c>
      <c r="P179" t="s">
        <v>10750</v>
      </c>
      <c r="Q179" t="s">
        <v>10751</v>
      </c>
    </row>
    <row r="180" spans="1:17">
      <c r="A180" t="s">
        <v>1518</v>
      </c>
      <c r="B180" t="s">
        <v>1519</v>
      </c>
      <c r="C180">
        <v>13</v>
      </c>
      <c r="D180" t="s">
        <v>10804</v>
      </c>
      <c r="E180" t="s">
        <v>10805</v>
      </c>
      <c r="F180" t="s">
        <v>10806</v>
      </c>
      <c r="G180" t="s">
        <v>10807</v>
      </c>
      <c r="H180" t="s">
        <v>10808</v>
      </c>
      <c r="I180" t="s">
        <v>10809</v>
      </c>
      <c r="J180" t="s">
        <v>2</v>
      </c>
      <c r="K180" t="s">
        <v>10810</v>
      </c>
      <c r="L180" t="s">
        <v>10811</v>
      </c>
      <c r="M180" t="s">
        <v>10812</v>
      </c>
      <c r="N180" t="s">
        <v>10813</v>
      </c>
      <c r="O180" t="s">
        <v>10814</v>
      </c>
      <c r="P180" t="s">
        <v>10815</v>
      </c>
      <c r="Q180" t="s">
        <v>10816</v>
      </c>
    </row>
    <row r="181" spans="1:17">
      <c r="A181" t="s">
        <v>1521</v>
      </c>
      <c r="B181" t="s">
        <v>1522</v>
      </c>
      <c r="C181">
        <v>13</v>
      </c>
      <c r="D181" t="s">
        <v>10826</v>
      </c>
      <c r="E181" t="s">
        <v>10827</v>
      </c>
      <c r="F181" t="s">
        <v>10828</v>
      </c>
      <c r="G181" t="s">
        <v>10829</v>
      </c>
      <c r="H181" t="s">
        <v>10830</v>
      </c>
      <c r="I181" t="s">
        <v>10831</v>
      </c>
      <c r="J181" t="s">
        <v>2</v>
      </c>
      <c r="K181" t="s">
        <v>10832</v>
      </c>
      <c r="L181" t="s">
        <v>10833</v>
      </c>
      <c r="M181" t="s">
        <v>10834</v>
      </c>
      <c r="N181" t="s">
        <v>10835</v>
      </c>
      <c r="O181" t="s">
        <v>10836</v>
      </c>
      <c r="P181" t="s">
        <v>10837</v>
      </c>
      <c r="Q181" t="s">
        <v>10838</v>
      </c>
    </row>
    <row r="182" spans="1:17">
      <c r="A182" t="s">
        <v>1553</v>
      </c>
      <c r="B182" t="s">
        <v>1554</v>
      </c>
      <c r="C182">
        <v>13</v>
      </c>
      <c r="D182" t="s">
        <v>11020</v>
      </c>
      <c r="E182" t="s">
        <v>11021</v>
      </c>
      <c r="F182" t="s">
        <v>11022</v>
      </c>
      <c r="G182" t="s">
        <v>11023</v>
      </c>
      <c r="H182" t="s">
        <v>11024</v>
      </c>
      <c r="I182" t="s">
        <v>11025</v>
      </c>
      <c r="J182" t="s">
        <v>2</v>
      </c>
      <c r="K182" t="s">
        <v>11026</v>
      </c>
      <c r="L182" t="s">
        <v>11027</v>
      </c>
      <c r="M182" t="s">
        <v>11028</v>
      </c>
      <c r="N182" t="s">
        <v>11029</v>
      </c>
      <c r="O182" t="s">
        <v>11030</v>
      </c>
      <c r="P182" t="s">
        <v>11031</v>
      </c>
      <c r="Q182" t="s">
        <v>11032</v>
      </c>
    </row>
    <row r="183" spans="1:17">
      <c r="A183" t="s">
        <v>1556</v>
      </c>
      <c r="B183" t="s">
        <v>1557</v>
      </c>
      <c r="C183">
        <v>13</v>
      </c>
      <c r="D183" t="s">
        <v>11043</v>
      </c>
      <c r="E183" t="s">
        <v>11044</v>
      </c>
      <c r="F183" t="s">
        <v>11045</v>
      </c>
      <c r="G183" t="s">
        <v>11046</v>
      </c>
      <c r="H183" t="s">
        <v>11047</v>
      </c>
      <c r="I183" t="s">
        <v>11048</v>
      </c>
      <c r="J183" t="s">
        <v>2</v>
      </c>
      <c r="K183" t="s">
        <v>11049</v>
      </c>
      <c r="L183" t="s">
        <v>11050</v>
      </c>
      <c r="M183" t="s">
        <v>11051</v>
      </c>
      <c r="N183" t="s">
        <v>11052</v>
      </c>
      <c r="O183" t="s">
        <v>11053</v>
      </c>
      <c r="P183" t="s">
        <v>11054</v>
      </c>
      <c r="Q183" t="s">
        <v>11055</v>
      </c>
    </row>
    <row r="184" spans="1:17">
      <c r="A184" t="s">
        <v>1558</v>
      </c>
      <c r="B184" t="s">
        <v>1559</v>
      </c>
      <c r="C184">
        <v>13</v>
      </c>
      <c r="D184" t="s">
        <v>11056</v>
      </c>
      <c r="E184" t="s">
        <v>11057</v>
      </c>
      <c r="F184" t="s">
        <v>11058</v>
      </c>
      <c r="G184" t="s">
        <v>11059</v>
      </c>
      <c r="H184" t="s">
        <v>11060</v>
      </c>
      <c r="I184" t="s">
        <v>11061</v>
      </c>
      <c r="J184" t="s">
        <v>2</v>
      </c>
      <c r="K184" t="s">
        <v>11062</v>
      </c>
      <c r="L184" t="s">
        <v>11063</v>
      </c>
      <c r="M184" t="s">
        <v>11064</v>
      </c>
      <c r="N184" t="s">
        <v>11065</v>
      </c>
      <c r="O184" t="s">
        <v>11066</v>
      </c>
      <c r="P184" t="s">
        <v>11067</v>
      </c>
      <c r="Q184" t="s">
        <v>11068</v>
      </c>
    </row>
    <row r="185" spans="1:17">
      <c r="A185" t="s">
        <v>1562</v>
      </c>
      <c r="B185" t="s">
        <v>141</v>
      </c>
      <c r="C185">
        <v>13</v>
      </c>
      <c r="D185" t="s">
        <v>11083</v>
      </c>
      <c r="E185" t="s">
        <v>11084</v>
      </c>
      <c r="F185" t="s">
        <v>11085</v>
      </c>
      <c r="G185" t="s">
        <v>11086</v>
      </c>
      <c r="H185" t="s">
        <v>11087</v>
      </c>
      <c r="I185" t="s">
        <v>11088</v>
      </c>
      <c r="J185" t="s">
        <v>2</v>
      </c>
      <c r="K185" t="s">
        <v>11089</v>
      </c>
      <c r="L185" t="s">
        <v>11090</v>
      </c>
      <c r="M185" t="s">
        <v>11091</v>
      </c>
      <c r="N185" t="s">
        <v>11092</v>
      </c>
      <c r="O185" t="s">
        <v>11093</v>
      </c>
      <c r="P185" t="s">
        <v>11094</v>
      </c>
      <c r="Q185" t="s">
        <v>11095</v>
      </c>
    </row>
    <row r="186" spans="1:17">
      <c r="A186" t="s">
        <v>1573</v>
      </c>
      <c r="B186" t="s">
        <v>14</v>
      </c>
      <c r="C186">
        <v>13</v>
      </c>
      <c r="D186" t="s">
        <v>2</v>
      </c>
      <c r="E186" t="s">
        <v>11161</v>
      </c>
      <c r="F186" t="s">
        <v>11162</v>
      </c>
      <c r="G186" t="s">
        <v>11163</v>
      </c>
      <c r="H186" t="s">
        <v>11164</v>
      </c>
      <c r="I186" t="s">
        <v>11165</v>
      </c>
      <c r="J186" t="s">
        <v>11166</v>
      </c>
      <c r="K186" t="s">
        <v>11167</v>
      </c>
      <c r="L186" t="s">
        <v>11168</v>
      </c>
      <c r="M186" t="s">
        <v>11169</v>
      </c>
      <c r="N186" t="s">
        <v>11170</v>
      </c>
      <c r="O186" t="s">
        <v>11171</v>
      </c>
      <c r="P186" t="s">
        <v>11172</v>
      </c>
      <c r="Q186" t="s">
        <v>11173</v>
      </c>
    </row>
    <row r="187" spans="1:17">
      <c r="A187" t="s">
        <v>1582</v>
      </c>
      <c r="B187" t="s">
        <v>1583</v>
      </c>
      <c r="C187">
        <v>13</v>
      </c>
      <c r="D187" t="s">
        <v>11226</v>
      </c>
      <c r="E187" t="s">
        <v>11227</v>
      </c>
      <c r="F187" t="s">
        <v>11228</v>
      </c>
      <c r="G187" t="s">
        <v>11229</v>
      </c>
      <c r="H187" t="s">
        <v>11230</v>
      </c>
      <c r="I187" t="s">
        <v>11231</v>
      </c>
      <c r="J187" t="s">
        <v>2</v>
      </c>
      <c r="K187" t="s">
        <v>11232</v>
      </c>
      <c r="L187" t="s">
        <v>11233</v>
      </c>
      <c r="M187" t="s">
        <v>11234</v>
      </c>
      <c r="N187" t="s">
        <v>11235</v>
      </c>
      <c r="O187" t="s">
        <v>11236</v>
      </c>
      <c r="P187" t="s">
        <v>11237</v>
      </c>
      <c r="Q187" t="s">
        <v>11238</v>
      </c>
    </row>
    <row r="188" spans="1:17">
      <c r="A188" t="s">
        <v>1584</v>
      </c>
      <c r="B188" t="s">
        <v>1585</v>
      </c>
      <c r="C188">
        <v>13</v>
      </c>
      <c r="D188" t="s">
        <v>11239</v>
      </c>
      <c r="E188" t="s">
        <v>11240</v>
      </c>
      <c r="F188" t="s">
        <v>11241</v>
      </c>
      <c r="G188" t="s">
        <v>11242</v>
      </c>
      <c r="H188" t="s">
        <v>11243</v>
      </c>
      <c r="I188" t="s">
        <v>11244</v>
      </c>
      <c r="J188" t="s">
        <v>2</v>
      </c>
      <c r="K188" t="s">
        <v>11245</v>
      </c>
      <c r="L188" t="s">
        <v>11246</v>
      </c>
      <c r="M188" t="s">
        <v>11247</v>
      </c>
      <c r="N188" t="s">
        <v>11248</v>
      </c>
      <c r="O188" t="s">
        <v>11249</v>
      </c>
      <c r="P188" t="s">
        <v>11250</v>
      </c>
      <c r="Q188" t="s">
        <v>11251</v>
      </c>
    </row>
    <row r="189" spans="1:17">
      <c r="A189" t="s">
        <v>1597</v>
      </c>
      <c r="B189" t="s">
        <v>1598</v>
      </c>
      <c r="C189">
        <v>13</v>
      </c>
      <c r="D189" t="s">
        <v>11319</v>
      </c>
      <c r="E189" t="s">
        <v>11320</v>
      </c>
      <c r="F189" t="s">
        <v>11321</v>
      </c>
      <c r="G189" t="s">
        <v>11322</v>
      </c>
      <c r="H189" t="s">
        <v>11323</v>
      </c>
      <c r="I189" t="s">
        <v>11324</v>
      </c>
      <c r="J189" t="s">
        <v>2</v>
      </c>
      <c r="K189" t="s">
        <v>11325</v>
      </c>
      <c r="L189" t="s">
        <v>11326</v>
      </c>
      <c r="M189" t="s">
        <v>11327</v>
      </c>
      <c r="N189" t="s">
        <v>11328</v>
      </c>
      <c r="O189" t="s">
        <v>11329</v>
      </c>
      <c r="P189" t="s">
        <v>11330</v>
      </c>
      <c r="Q189" t="s">
        <v>11331</v>
      </c>
    </row>
    <row r="190" spans="1:17">
      <c r="A190" t="s">
        <v>1602</v>
      </c>
      <c r="B190" t="s">
        <v>14</v>
      </c>
      <c r="C190">
        <v>13</v>
      </c>
      <c r="D190" t="s">
        <v>11361</v>
      </c>
      <c r="E190" t="s">
        <v>11362</v>
      </c>
      <c r="F190" t="s">
        <v>11363</v>
      </c>
      <c r="G190" t="s">
        <v>11364</v>
      </c>
      <c r="H190" t="s">
        <v>11365</v>
      </c>
      <c r="I190" t="s">
        <v>11366</v>
      </c>
      <c r="J190" t="s">
        <v>2</v>
      </c>
      <c r="K190" t="s">
        <v>11367</v>
      </c>
      <c r="L190" t="s">
        <v>11368</v>
      </c>
      <c r="M190" t="s">
        <v>11369</v>
      </c>
      <c r="N190" t="s">
        <v>11370</v>
      </c>
      <c r="O190" t="s">
        <v>11371</v>
      </c>
      <c r="P190" t="s">
        <v>11372</v>
      </c>
      <c r="Q190" t="s">
        <v>11373</v>
      </c>
    </row>
    <row r="191" spans="1:17">
      <c r="A191" t="s">
        <v>1617</v>
      </c>
      <c r="B191" t="s">
        <v>14</v>
      </c>
      <c r="C191">
        <v>13</v>
      </c>
      <c r="D191" t="s">
        <v>11464</v>
      </c>
      <c r="E191" t="s">
        <v>11465</v>
      </c>
      <c r="F191" t="s">
        <v>11466</v>
      </c>
      <c r="G191" t="s">
        <v>11467</v>
      </c>
      <c r="H191" t="s">
        <v>11468</v>
      </c>
      <c r="I191" t="s">
        <v>11469</v>
      </c>
      <c r="J191" t="s">
        <v>2</v>
      </c>
      <c r="K191" t="s">
        <v>11470</v>
      </c>
      <c r="L191" t="s">
        <v>11471</v>
      </c>
      <c r="M191" t="s">
        <v>11472</v>
      </c>
      <c r="N191" t="s">
        <v>11473</v>
      </c>
      <c r="O191" t="s">
        <v>11474</v>
      </c>
      <c r="P191" t="s">
        <v>11475</v>
      </c>
      <c r="Q191" t="s">
        <v>11476</v>
      </c>
    </row>
    <row r="192" spans="1:17">
      <c r="A192" t="s">
        <v>1624</v>
      </c>
      <c r="B192" t="s">
        <v>1625</v>
      </c>
      <c r="C192">
        <v>13</v>
      </c>
      <c r="D192" t="s">
        <v>11523</v>
      </c>
      <c r="E192" t="s">
        <v>11524</v>
      </c>
      <c r="F192" t="s">
        <v>11525</v>
      </c>
      <c r="G192" t="s">
        <v>11526</v>
      </c>
      <c r="H192" t="s">
        <v>11527</v>
      </c>
      <c r="I192" t="s">
        <v>11528</v>
      </c>
      <c r="J192" t="s">
        <v>2</v>
      </c>
      <c r="K192" t="s">
        <v>11529</v>
      </c>
      <c r="L192" t="s">
        <v>11530</v>
      </c>
      <c r="M192" t="s">
        <v>11531</v>
      </c>
      <c r="N192" t="s">
        <v>11532</v>
      </c>
      <c r="O192" t="s">
        <v>11533</v>
      </c>
      <c r="P192" t="s">
        <v>11534</v>
      </c>
      <c r="Q192" t="s">
        <v>11535</v>
      </c>
    </row>
    <row r="193" spans="1:17">
      <c r="A193" t="s">
        <v>1633</v>
      </c>
      <c r="B193" t="s">
        <v>1634</v>
      </c>
      <c r="C193">
        <v>13</v>
      </c>
      <c r="D193" t="s">
        <v>2</v>
      </c>
      <c r="E193" t="s">
        <v>11588</v>
      </c>
      <c r="F193" t="s">
        <v>11589</v>
      </c>
      <c r="G193" t="s">
        <v>11590</v>
      </c>
      <c r="H193" t="s">
        <v>11591</v>
      </c>
      <c r="I193" t="s">
        <v>11592</v>
      </c>
      <c r="J193" t="s">
        <v>11593</v>
      </c>
      <c r="K193" t="s">
        <v>11594</v>
      </c>
      <c r="L193" t="s">
        <v>11595</v>
      </c>
      <c r="M193" t="s">
        <v>11596</v>
      </c>
      <c r="N193" t="s">
        <v>11597</v>
      </c>
      <c r="O193" t="s">
        <v>11598</v>
      </c>
      <c r="P193" t="s">
        <v>11599</v>
      </c>
      <c r="Q193" t="s">
        <v>11600</v>
      </c>
    </row>
    <row r="194" spans="1:17">
      <c r="A194" t="s">
        <v>1636</v>
      </c>
      <c r="B194" t="s">
        <v>1637</v>
      </c>
      <c r="C194">
        <v>13</v>
      </c>
      <c r="D194" t="s">
        <v>11612</v>
      </c>
      <c r="E194" t="s">
        <v>11613</v>
      </c>
      <c r="F194" t="s">
        <v>11614</v>
      </c>
      <c r="G194" t="s">
        <v>11615</v>
      </c>
      <c r="H194" t="s">
        <v>11616</v>
      </c>
      <c r="I194" t="s">
        <v>11617</v>
      </c>
      <c r="J194" t="s">
        <v>2</v>
      </c>
      <c r="K194" t="s">
        <v>11618</v>
      </c>
      <c r="L194" t="s">
        <v>11619</v>
      </c>
      <c r="M194" t="s">
        <v>11620</v>
      </c>
      <c r="N194" t="s">
        <v>11621</v>
      </c>
      <c r="O194" t="s">
        <v>11622</v>
      </c>
      <c r="P194" t="s">
        <v>11623</v>
      </c>
      <c r="Q194" t="s">
        <v>11624</v>
      </c>
    </row>
    <row r="195" spans="1:17">
      <c r="A195" t="s">
        <v>1640</v>
      </c>
      <c r="B195" t="s">
        <v>301</v>
      </c>
      <c r="C195">
        <v>13</v>
      </c>
      <c r="D195" t="s">
        <v>11641</v>
      </c>
      <c r="E195" t="s">
        <v>11642</v>
      </c>
      <c r="F195" t="s">
        <v>11643</v>
      </c>
      <c r="G195" t="s">
        <v>11644</v>
      </c>
      <c r="H195" t="s">
        <v>11645</v>
      </c>
      <c r="I195" t="s">
        <v>11646</v>
      </c>
      <c r="J195" t="s">
        <v>2</v>
      </c>
      <c r="K195" t="s">
        <v>11647</v>
      </c>
      <c r="L195" t="s">
        <v>11648</v>
      </c>
      <c r="M195" t="s">
        <v>11649</v>
      </c>
      <c r="N195" t="s">
        <v>11650</v>
      </c>
      <c r="O195" t="s">
        <v>11651</v>
      </c>
      <c r="P195" t="s">
        <v>11652</v>
      </c>
      <c r="Q195" t="s">
        <v>11653</v>
      </c>
    </row>
    <row r="196" spans="1:17">
      <c r="A196" t="s">
        <v>1678</v>
      </c>
      <c r="B196" t="s">
        <v>1679</v>
      </c>
      <c r="C196">
        <v>13</v>
      </c>
      <c r="D196" t="s">
        <v>11893</v>
      </c>
      <c r="E196" t="s">
        <v>11894</v>
      </c>
      <c r="F196" t="s">
        <v>11895</v>
      </c>
      <c r="G196" t="s">
        <v>11896</v>
      </c>
      <c r="H196" t="s">
        <v>11897</v>
      </c>
      <c r="I196" t="s">
        <v>11898</v>
      </c>
      <c r="J196" t="s">
        <v>2</v>
      </c>
      <c r="K196" t="s">
        <v>11899</v>
      </c>
      <c r="L196" t="s">
        <v>11900</v>
      </c>
      <c r="M196" t="s">
        <v>11901</v>
      </c>
      <c r="N196" t="s">
        <v>11902</v>
      </c>
      <c r="O196" t="s">
        <v>11903</v>
      </c>
      <c r="P196" t="s">
        <v>11904</v>
      </c>
      <c r="Q196" t="s">
        <v>11905</v>
      </c>
    </row>
    <row r="197" spans="1:17">
      <c r="A197" t="s">
        <v>1680</v>
      </c>
      <c r="B197" t="s">
        <v>118</v>
      </c>
      <c r="C197">
        <v>13</v>
      </c>
      <c r="D197" t="s">
        <v>11906</v>
      </c>
      <c r="E197" t="s">
        <v>11907</v>
      </c>
      <c r="F197" t="s">
        <v>11908</v>
      </c>
      <c r="G197" t="s">
        <v>11909</v>
      </c>
      <c r="H197" t="s">
        <v>11910</v>
      </c>
      <c r="I197" t="s">
        <v>11911</v>
      </c>
      <c r="J197" t="s">
        <v>2</v>
      </c>
      <c r="K197" t="s">
        <v>11912</v>
      </c>
      <c r="L197" t="s">
        <v>11913</v>
      </c>
      <c r="M197" t="s">
        <v>11914</v>
      </c>
      <c r="N197" t="s">
        <v>11915</v>
      </c>
      <c r="O197" t="s">
        <v>11916</v>
      </c>
      <c r="P197" t="s">
        <v>11917</v>
      </c>
      <c r="Q197" t="s">
        <v>11918</v>
      </c>
    </row>
    <row r="198" spans="1:17">
      <c r="A198" t="s">
        <v>1682</v>
      </c>
      <c r="B198" t="s">
        <v>1542</v>
      </c>
      <c r="C198">
        <v>13</v>
      </c>
      <c r="D198" t="s">
        <v>11931</v>
      </c>
      <c r="E198" t="s">
        <v>11932</v>
      </c>
      <c r="F198" t="s">
        <v>11933</v>
      </c>
      <c r="G198" t="s">
        <v>11934</v>
      </c>
      <c r="H198" t="s">
        <v>11935</v>
      </c>
      <c r="I198" t="s">
        <v>11936</v>
      </c>
      <c r="J198" t="s">
        <v>2</v>
      </c>
      <c r="K198" t="s">
        <v>11937</v>
      </c>
      <c r="L198" t="s">
        <v>11938</v>
      </c>
      <c r="M198" t="s">
        <v>11939</v>
      </c>
      <c r="N198" t="s">
        <v>11940</v>
      </c>
      <c r="O198" t="s">
        <v>11941</v>
      </c>
      <c r="P198" t="s">
        <v>11942</v>
      </c>
      <c r="Q198" t="s">
        <v>11943</v>
      </c>
    </row>
    <row r="199" spans="1:17">
      <c r="A199" t="s">
        <v>1693</v>
      </c>
      <c r="B199" t="s">
        <v>1694</v>
      </c>
      <c r="C199">
        <v>13</v>
      </c>
      <c r="D199" t="s">
        <v>12016</v>
      </c>
      <c r="E199" t="s">
        <v>12017</v>
      </c>
      <c r="F199" t="s">
        <v>12018</v>
      </c>
      <c r="G199" t="s">
        <v>12019</v>
      </c>
      <c r="H199" t="s">
        <v>12020</v>
      </c>
      <c r="I199" t="s">
        <v>12021</v>
      </c>
      <c r="J199" t="s">
        <v>2</v>
      </c>
      <c r="K199" t="s">
        <v>12022</v>
      </c>
      <c r="L199" t="s">
        <v>12023</v>
      </c>
      <c r="M199" t="s">
        <v>12024</v>
      </c>
      <c r="N199" t="s">
        <v>12025</v>
      </c>
      <c r="O199" t="s">
        <v>12026</v>
      </c>
      <c r="P199" t="s">
        <v>12027</v>
      </c>
      <c r="Q199" t="s">
        <v>12028</v>
      </c>
    </row>
    <row r="200" spans="1:17">
      <c r="A200" t="s">
        <v>1695</v>
      </c>
      <c r="B200" t="s">
        <v>1696</v>
      </c>
      <c r="C200">
        <v>13</v>
      </c>
      <c r="D200" t="s">
        <v>12029</v>
      </c>
      <c r="E200" t="s">
        <v>12030</v>
      </c>
      <c r="F200" t="s">
        <v>12031</v>
      </c>
      <c r="G200" t="s">
        <v>12032</v>
      </c>
      <c r="H200" t="s">
        <v>12033</v>
      </c>
      <c r="I200" t="s">
        <v>12034</v>
      </c>
      <c r="J200" t="s">
        <v>2</v>
      </c>
      <c r="K200" t="s">
        <v>12035</v>
      </c>
      <c r="L200" t="s">
        <v>12036</v>
      </c>
      <c r="M200" t="s">
        <v>12037</v>
      </c>
      <c r="N200" t="s">
        <v>12038</v>
      </c>
      <c r="O200" t="s">
        <v>12039</v>
      </c>
      <c r="P200" t="s">
        <v>12040</v>
      </c>
      <c r="Q200" t="s">
        <v>12041</v>
      </c>
    </row>
    <row r="201" spans="1:17">
      <c r="A201" t="s">
        <v>1697</v>
      </c>
      <c r="B201" t="s">
        <v>1698</v>
      </c>
      <c r="C201">
        <v>13</v>
      </c>
      <c r="D201" t="s">
        <v>12042</v>
      </c>
      <c r="E201" t="s">
        <v>12043</v>
      </c>
      <c r="F201" t="s">
        <v>12044</v>
      </c>
      <c r="G201" t="s">
        <v>12045</v>
      </c>
      <c r="H201" t="s">
        <v>12046</v>
      </c>
      <c r="I201" t="s">
        <v>12047</v>
      </c>
      <c r="J201" t="s">
        <v>2</v>
      </c>
      <c r="K201" t="s">
        <v>12048</v>
      </c>
      <c r="L201" t="s">
        <v>12049</v>
      </c>
      <c r="M201" t="s">
        <v>12050</v>
      </c>
      <c r="N201" t="s">
        <v>12051</v>
      </c>
      <c r="O201" t="s">
        <v>12052</v>
      </c>
      <c r="P201" t="s">
        <v>12053</v>
      </c>
      <c r="Q201" t="s">
        <v>12054</v>
      </c>
    </row>
    <row r="202" spans="1:17">
      <c r="A202" t="s">
        <v>1699</v>
      </c>
      <c r="B202" t="s">
        <v>1700</v>
      </c>
      <c r="C202">
        <v>13</v>
      </c>
      <c r="D202" t="s">
        <v>12055</v>
      </c>
      <c r="E202" t="s">
        <v>12056</v>
      </c>
      <c r="F202" t="s">
        <v>12057</v>
      </c>
      <c r="G202" t="s">
        <v>12058</v>
      </c>
      <c r="H202" t="s">
        <v>12059</v>
      </c>
      <c r="I202" t="s">
        <v>12060</v>
      </c>
      <c r="J202" t="s">
        <v>2</v>
      </c>
      <c r="K202" t="s">
        <v>12061</v>
      </c>
      <c r="L202" t="s">
        <v>12062</v>
      </c>
      <c r="M202" t="s">
        <v>12063</v>
      </c>
      <c r="N202" t="s">
        <v>12064</v>
      </c>
      <c r="O202" t="s">
        <v>12065</v>
      </c>
      <c r="P202" t="s">
        <v>12066</v>
      </c>
      <c r="Q202" t="s">
        <v>12067</v>
      </c>
    </row>
    <row r="203" spans="1:17">
      <c r="A203" t="s">
        <v>1708</v>
      </c>
      <c r="B203" t="s">
        <v>1709</v>
      </c>
      <c r="C203">
        <v>13</v>
      </c>
      <c r="D203" t="s">
        <v>12103</v>
      </c>
      <c r="E203" t="s">
        <v>12104</v>
      </c>
      <c r="F203" t="s">
        <v>12105</v>
      </c>
      <c r="G203" t="s">
        <v>12106</v>
      </c>
      <c r="H203" t="s">
        <v>12107</v>
      </c>
      <c r="I203" t="s">
        <v>12108</v>
      </c>
      <c r="J203" t="s">
        <v>2</v>
      </c>
      <c r="K203" t="s">
        <v>12109</v>
      </c>
      <c r="L203" t="s">
        <v>12110</v>
      </c>
      <c r="M203" t="s">
        <v>12111</v>
      </c>
      <c r="N203" t="s">
        <v>12112</v>
      </c>
      <c r="O203" t="s">
        <v>12113</v>
      </c>
      <c r="P203" t="s">
        <v>12114</v>
      </c>
      <c r="Q203" t="s">
        <v>12115</v>
      </c>
    </row>
    <row r="204" spans="1:17">
      <c r="A204" t="s">
        <v>1715</v>
      </c>
      <c r="B204" t="s">
        <v>16</v>
      </c>
      <c r="C204">
        <v>13</v>
      </c>
      <c r="D204" t="s">
        <v>12149</v>
      </c>
      <c r="E204" t="s">
        <v>12150</v>
      </c>
      <c r="F204" t="s">
        <v>12151</v>
      </c>
      <c r="G204" t="s">
        <v>12152</v>
      </c>
      <c r="H204" t="s">
        <v>12153</v>
      </c>
      <c r="I204" t="s">
        <v>12154</v>
      </c>
      <c r="J204" t="s">
        <v>2</v>
      </c>
      <c r="K204" t="s">
        <v>12155</v>
      </c>
      <c r="L204" t="s">
        <v>12156</v>
      </c>
      <c r="M204" t="s">
        <v>12157</v>
      </c>
      <c r="N204" t="s">
        <v>12158</v>
      </c>
      <c r="O204" t="s">
        <v>12159</v>
      </c>
      <c r="P204" t="s">
        <v>12160</v>
      </c>
      <c r="Q204" t="s">
        <v>12161</v>
      </c>
    </row>
    <row r="205" spans="1:17">
      <c r="A205" t="s">
        <v>1720</v>
      </c>
      <c r="B205" t="s">
        <v>1721</v>
      </c>
      <c r="C205">
        <v>13</v>
      </c>
      <c r="D205" t="s">
        <v>12186</v>
      </c>
      <c r="E205" t="s">
        <v>12187</v>
      </c>
      <c r="F205" t="s">
        <v>12188</v>
      </c>
      <c r="G205" t="s">
        <v>12189</v>
      </c>
      <c r="H205" t="s">
        <v>12190</v>
      </c>
      <c r="I205" t="s">
        <v>12191</v>
      </c>
      <c r="J205" t="s">
        <v>2</v>
      </c>
      <c r="K205" t="s">
        <v>12192</v>
      </c>
      <c r="L205" t="s">
        <v>12193</v>
      </c>
      <c r="M205" t="s">
        <v>12194</v>
      </c>
      <c r="N205" t="s">
        <v>12195</v>
      </c>
      <c r="O205" t="s">
        <v>12196</v>
      </c>
      <c r="P205" t="s">
        <v>12197</v>
      </c>
      <c r="Q205" t="s">
        <v>12198</v>
      </c>
    </row>
    <row r="206" spans="1:17">
      <c r="A206" t="s">
        <v>1726</v>
      </c>
      <c r="B206" t="s">
        <v>14</v>
      </c>
      <c r="C206">
        <v>13</v>
      </c>
      <c r="D206" t="s">
        <v>12223</v>
      </c>
      <c r="E206" t="s">
        <v>12224</v>
      </c>
      <c r="F206" t="s">
        <v>12225</v>
      </c>
      <c r="G206" t="s">
        <v>12226</v>
      </c>
      <c r="H206" t="s">
        <v>12227</v>
      </c>
      <c r="I206" t="s">
        <v>12228</v>
      </c>
      <c r="J206" t="s">
        <v>2</v>
      </c>
      <c r="K206" t="s">
        <v>12229</v>
      </c>
      <c r="L206" t="s">
        <v>12230</v>
      </c>
      <c r="M206" t="s">
        <v>12231</v>
      </c>
      <c r="N206" t="s">
        <v>12232</v>
      </c>
      <c r="O206" t="s">
        <v>12233</v>
      </c>
      <c r="P206" t="s">
        <v>12234</v>
      </c>
      <c r="Q206" t="s">
        <v>12235</v>
      </c>
    </row>
    <row r="207" spans="1:17">
      <c r="A207" t="s">
        <v>1728</v>
      </c>
      <c r="B207" t="s">
        <v>14</v>
      </c>
      <c r="C207">
        <v>13</v>
      </c>
      <c r="D207" t="s">
        <v>12246</v>
      </c>
      <c r="E207" t="s">
        <v>12247</v>
      </c>
      <c r="F207" t="s">
        <v>12248</v>
      </c>
      <c r="G207" t="s">
        <v>12249</v>
      </c>
      <c r="H207" t="s">
        <v>12250</v>
      </c>
      <c r="I207" t="s">
        <v>12251</v>
      </c>
      <c r="J207" t="s">
        <v>12252</v>
      </c>
      <c r="K207" t="s">
        <v>12253</v>
      </c>
      <c r="L207" t="s">
        <v>12254</v>
      </c>
      <c r="M207" t="s">
        <v>2</v>
      </c>
      <c r="N207" t="s">
        <v>12255</v>
      </c>
      <c r="O207" t="s">
        <v>12256</v>
      </c>
      <c r="P207" t="s">
        <v>12257</v>
      </c>
      <c r="Q207" t="s">
        <v>12258</v>
      </c>
    </row>
    <row r="208" spans="1:17">
      <c r="A208" t="s">
        <v>1750</v>
      </c>
      <c r="B208" t="s">
        <v>1751</v>
      </c>
      <c r="C208">
        <v>13</v>
      </c>
      <c r="D208" t="s">
        <v>12376</v>
      </c>
      <c r="E208" t="s">
        <v>12377</v>
      </c>
      <c r="F208" t="s">
        <v>12378</v>
      </c>
      <c r="G208" t="s">
        <v>12379</v>
      </c>
      <c r="H208" t="s">
        <v>12380</v>
      </c>
      <c r="I208" t="s">
        <v>12381</v>
      </c>
      <c r="J208" t="s">
        <v>2</v>
      </c>
      <c r="K208" t="s">
        <v>12382</v>
      </c>
      <c r="L208" t="s">
        <v>12383</v>
      </c>
      <c r="M208" t="s">
        <v>12384</v>
      </c>
      <c r="N208" t="s">
        <v>12385</v>
      </c>
      <c r="O208" t="s">
        <v>12386</v>
      </c>
      <c r="P208" t="s">
        <v>12387</v>
      </c>
      <c r="Q208" t="s">
        <v>12388</v>
      </c>
    </row>
    <row r="209" spans="1:17">
      <c r="A209" t="s">
        <v>1759</v>
      </c>
      <c r="B209" t="s">
        <v>14</v>
      </c>
      <c r="C209">
        <v>13</v>
      </c>
      <c r="D209" t="s">
        <v>12430</v>
      </c>
      <c r="E209" t="s">
        <v>12431</v>
      </c>
      <c r="F209" t="s">
        <v>12432</v>
      </c>
      <c r="G209" t="s">
        <v>12433</v>
      </c>
      <c r="H209" t="s">
        <v>12434</v>
      </c>
      <c r="I209" t="s">
        <v>12435</v>
      </c>
      <c r="J209" t="s">
        <v>2</v>
      </c>
      <c r="K209" t="s">
        <v>12436</v>
      </c>
      <c r="L209" t="s">
        <v>12437</v>
      </c>
      <c r="M209" t="s">
        <v>12438</v>
      </c>
      <c r="N209" t="s">
        <v>12439</v>
      </c>
      <c r="O209" t="s">
        <v>12440</v>
      </c>
      <c r="P209" t="s">
        <v>12441</v>
      </c>
      <c r="Q209" t="s">
        <v>12442</v>
      </c>
    </row>
    <row r="210" spans="1:17">
      <c r="A210" t="s">
        <v>1760</v>
      </c>
      <c r="B210" t="s">
        <v>1761</v>
      </c>
      <c r="C210">
        <v>13</v>
      </c>
      <c r="D210" t="s">
        <v>12443</v>
      </c>
      <c r="E210" t="s">
        <v>12444</v>
      </c>
      <c r="F210" t="s">
        <v>12445</v>
      </c>
      <c r="G210" t="s">
        <v>12446</v>
      </c>
      <c r="H210" t="s">
        <v>12447</v>
      </c>
      <c r="I210" t="s">
        <v>12448</v>
      </c>
      <c r="J210" t="s">
        <v>2</v>
      </c>
      <c r="K210" t="s">
        <v>12449</v>
      </c>
      <c r="L210" t="s">
        <v>12450</v>
      </c>
      <c r="M210" t="s">
        <v>12451</v>
      </c>
      <c r="N210" t="s">
        <v>12452</v>
      </c>
      <c r="O210" t="s">
        <v>12453</v>
      </c>
      <c r="P210" t="s">
        <v>12454</v>
      </c>
      <c r="Q210" t="s">
        <v>12455</v>
      </c>
    </row>
    <row r="211" spans="1:17">
      <c r="A211" t="s">
        <v>1762</v>
      </c>
      <c r="B211" t="s">
        <v>1763</v>
      </c>
      <c r="C211">
        <v>13</v>
      </c>
      <c r="D211" t="s">
        <v>12456</v>
      </c>
      <c r="E211" t="s">
        <v>12457</v>
      </c>
      <c r="F211" t="s">
        <v>12458</v>
      </c>
      <c r="G211" t="s">
        <v>12459</v>
      </c>
      <c r="H211" t="s">
        <v>12460</v>
      </c>
      <c r="I211" t="s">
        <v>12461</v>
      </c>
      <c r="J211" t="s">
        <v>2</v>
      </c>
      <c r="K211" t="s">
        <v>12462</v>
      </c>
      <c r="L211" t="s">
        <v>12463</v>
      </c>
      <c r="M211" t="s">
        <v>12464</v>
      </c>
      <c r="N211" t="s">
        <v>12465</v>
      </c>
      <c r="O211" t="s">
        <v>12466</v>
      </c>
      <c r="P211" t="s">
        <v>12467</v>
      </c>
      <c r="Q211" t="s">
        <v>12468</v>
      </c>
    </row>
    <row r="212" spans="1:17">
      <c r="A212" t="s">
        <v>1766</v>
      </c>
      <c r="B212" s="1" t="s">
        <v>1767</v>
      </c>
      <c r="C212">
        <v>13</v>
      </c>
      <c r="D212" t="s">
        <v>12480</v>
      </c>
      <c r="E212" t="s">
        <v>12481</v>
      </c>
      <c r="F212" t="s">
        <v>12482</v>
      </c>
      <c r="G212" t="s">
        <v>12483</v>
      </c>
      <c r="H212" t="s">
        <v>12484</v>
      </c>
      <c r="I212" t="s">
        <v>12485</v>
      </c>
      <c r="J212" t="s">
        <v>2</v>
      </c>
      <c r="K212" t="s">
        <v>12486</v>
      </c>
      <c r="L212" t="s">
        <v>12487</v>
      </c>
      <c r="M212" t="s">
        <v>12488</v>
      </c>
      <c r="N212" t="s">
        <v>12489</v>
      </c>
      <c r="O212" t="s">
        <v>12490</v>
      </c>
      <c r="P212" t="s">
        <v>12491</v>
      </c>
      <c r="Q212" t="s">
        <v>12492</v>
      </c>
    </row>
    <row r="213" spans="1:17">
      <c r="A213" t="s">
        <v>1768</v>
      </c>
      <c r="B213" s="1" t="s">
        <v>1769</v>
      </c>
      <c r="C213">
        <v>13</v>
      </c>
      <c r="D213" t="s">
        <v>12493</v>
      </c>
      <c r="E213" t="s">
        <v>12494</v>
      </c>
      <c r="F213" t="s">
        <v>12495</v>
      </c>
      <c r="G213" t="s">
        <v>12496</v>
      </c>
      <c r="H213" t="s">
        <v>12497</v>
      </c>
      <c r="I213" t="s">
        <v>12498</v>
      </c>
      <c r="J213" t="s">
        <v>2</v>
      </c>
      <c r="K213" t="s">
        <v>12499</v>
      </c>
      <c r="L213" t="s">
        <v>12500</v>
      </c>
      <c r="M213" t="s">
        <v>12501</v>
      </c>
      <c r="N213" t="s">
        <v>12502</v>
      </c>
      <c r="O213" t="s">
        <v>12503</v>
      </c>
      <c r="P213" t="s">
        <v>12504</v>
      </c>
      <c r="Q213" t="s">
        <v>12505</v>
      </c>
    </row>
    <row r="214" spans="1:17">
      <c r="A214" t="s">
        <v>1770</v>
      </c>
      <c r="B214" s="1" t="s">
        <v>1771</v>
      </c>
      <c r="C214">
        <v>13</v>
      </c>
      <c r="D214" t="s">
        <v>12506</v>
      </c>
      <c r="E214" t="s">
        <v>12507</v>
      </c>
      <c r="F214" t="s">
        <v>12508</v>
      </c>
      <c r="G214" t="s">
        <v>12509</v>
      </c>
      <c r="H214" t="s">
        <v>12510</v>
      </c>
      <c r="I214" t="s">
        <v>12511</v>
      </c>
      <c r="J214" t="s">
        <v>2</v>
      </c>
      <c r="K214" t="s">
        <v>12512</v>
      </c>
      <c r="L214" t="s">
        <v>12513</v>
      </c>
      <c r="M214" t="s">
        <v>12514</v>
      </c>
      <c r="N214" t="s">
        <v>12515</v>
      </c>
      <c r="O214" t="s">
        <v>12516</v>
      </c>
      <c r="P214" t="s">
        <v>12517</v>
      </c>
      <c r="Q214" t="s">
        <v>12518</v>
      </c>
    </row>
    <row r="215" spans="1:17">
      <c r="A215" t="s">
        <v>1772</v>
      </c>
      <c r="B215" s="1" t="s">
        <v>1773</v>
      </c>
      <c r="C215">
        <v>13</v>
      </c>
      <c r="D215" t="s">
        <v>12519</v>
      </c>
      <c r="E215" t="s">
        <v>12520</v>
      </c>
      <c r="F215" t="s">
        <v>12521</v>
      </c>
      <c r="G215" t="s">
        <v>12522</v>
      </c>
      <c r="H215" t="s">
        <v>12523</v>
      </c>
      <c r="I215" t="s">
        <v>12524</v>
      </c>
      <c r="J215" t="s">
        <v>2</v>
      </c>
      <c r="K215" t="s">
        <v>12525</v>
      </c>
      <c r="L215" t="s">
        <v>12526</v>
      </c>
      <c r="M215" t="s">
        <v>12527</v>
      </c>
      <c r="N215" t="s">
        <v>12528</v>
      </c>
      <c r="O215" t="s">
        <v>12529</v>
      </c>
      <c r="P215" t="s">
        <v>12530</v>
      </c>
      <c r="Q215" t="s">
        <v>12531</v>
      </c>
    </row>
    <row r="216" spans="1:17">
      <c r="A216" t="s">
        <v>1774</v>
      </c>
      <c r="B216" s="1" t="s">
        <v>1775</v>
      </c>
      <c r="C216">
        <v>13</v>
      </c>
      <c r="D216" t="s">
        <v>12532</v>
      </c>
      <c r="E216" t="s">
        <v>12533</v>
      </c>
      <c r="F216" t="s">
        <v>12534</v>
      </c>
      <c r="G216" t="s">
        <v>12535</v>
      </c>
      <c r="H216" t="s">
        <v>12536</v>
      </c>
      <c r="I216" t="s">
        <v>12537</v>
      </c>
      <c r="J216" t="s">
        <v>2</v>
      </c>
      <c r="K216" t="s">
        <v>12538</v>
      </c>
      <c r="L216" t="s">
        <v>12539</v>
      </c>
      <c r="M216" t="s">
        <v>12540</v>
      </c>
      <c r="N216" t="s">
        <v>12541</v>
      </c>
      <c r="O216" t="s">
        <v>12542</v>
      </c>
      <c r="P216" t="s">
        <v>12543</v>
      </c>
      <c r="Q216" t="s">
        <v>12544</v>
      </c>
    </row>
    <row r="217" spans="1:17">
      <c r="A217" t="s">
        <v>1789</v>
      </c>
      <c r="B217" t="s">
        <v>14</v>
      </c>
      <c r="C217">
        <v>13</v>
      </c>
      <c r="D217" t="s">
        <v>12626</v>
      </c>
      <c r="E217" t="s">
        <v>12627</v>
      </c>
      <c r="F217" t="s">
        <v>12628</v>
      </c>
      <c r="G217" t="s">
        <v>12629</v>
      </c>
      <c r="H217" t="s">
        <v>12630</v>
      </c>
      <c r="I217" t="s">
        <v>12631</v>
      </c>
      <c r="J217" t="s">
        <v>2</v>
      </c>
      <c r="K217" t="s">
        <v>12632</v>
      </c>
      <c r="L217" t="s">
        <v>12633</v>
      </c>
      <c r="M217" t="s">
        <v>12634</v>
      </c>
      <c r="N217" t="s">
        <v>12635</v>
      </c>
      <c r="O217" t="s">
        <v>12636</v>
      </c>
      <c r="P217" t="s">
        <v>12637</v>
      </c>
      <c r="Q217" t="s">
        <v>12638</v>
      </c>
    </row>
    <row r="218" spans="1:17">
      <c r="A218" t="s">
        <v>1800</v>
      </c>
      <c r="B218" t="s">
        <v>1801</v>
      </c>
      <c r="C218">
        <v>13</v>
      </c>
      <c r="D218" t="s">
        <v>12703</v>
      </c>
      <c r="E218" t="s">
        <v>12704</v>
      </c>
      <c r="F218" t="s">
        <v>12705</v>
      </c>
      <c r="G218" t="s">
        <v>12706</v>
      </c>
      <c r="H218" t="s">
        <v>12707</v>
      </c>
      <c r="I218" t="s">
        <v>12708</v>
      </c>
      <c r="J218" t="s">
        <v>2</v>
      </c>
      <c r="K218" t="s">
        <v>12709</v>
      </c>
      <c r="L218" t="s">
        <v>12710</v>
      </c>
      <c r="M218" t="s">
        <v>12711</v>
      </c>
      <c r="N218" t="s">
        <v>12712</v>
      </c>
      <c r="O218" t="s">
        <v>12713</v>
      </c>
      <c r="P218" t="s">
        <v>12714</v>
      </c>
      <c r="Q218" t="s">
        <v>12715</v>
      </c>
    </row>
    <row r="219" spans="1:17">
      <c r="A219" t="s">
        <v>1811</v>
      </c>
      <c r="B219" t="s">
        <v>1812</v>
      </c>
      <c r="C219">
        <v>13</v>
      </c>
      <c r="D219" t="s">
        <v>12754</v>
      </c>
      <c r="E219" t="s">
        <v>12755</v>
      </c>
      <c r="F219" t="s">
        <v>12756</v>
      </c>
      <c r="G219" t="s">
        <v>12757</v>
      </c>
      <c r="H219" t="s">
        <v>12758</v>
      </c>
      <c r="I219" t="s">
        <v>12759</v>
      </c>
      <c r="J219" t="s">
        <v>2</v>
      </c>
      <c r="K219" t="s">
        <v>12760</v>
      </c>
      <c r="L219" t="s">
        <v>12761</v>
      </c>
      <c r="M219" t="s">
        <v>12762</v>
      </c>
      <c r="N219" t="s">
        <v>12763</v>
      </c>
      <c r="O219" t="s">
        <v>12764</v>
      </c>
      <c r="P219" t="s">
        <v>12765</v>
      </c>
      <c r="Q219" t="s">
        <v>12766</v>
      </c>
    </row>
    <row r="220" spans="1:17">
      <c r="A220" t="s">
        <v>1813</v>
      </c>
      <c r="B220" t="s">
        <v>1814</v>
      </c>
      <c r="C220">
        <v>13</v>
      </c>
      <c r="D220" t="s">
        <v>12767</v>
      </c>
      <c r="E220" t="s">
        <v>12768</v>
      </c>
      <c r="F220" t="s">
        <v>12769</v>
      </c>
      <c r="G220" t="s">
        <v>12770</v>
      </c>
      <c r="H220" t="s">
        <v>12771</v>
      </c>
      <c r="I220" t="s">
        <v>12772</v>
      </c>
      <c r="J220" t="s">
        <v>2</v>
      </c>
      <c r="K220" t="s">
        <v>12773</v>
      </c>
      <c r="L220" t="s">
        <v>12774</v>
      </c>
      <c r="M220" t="s">
        <v>12775</v>
      </c>
      <c r="N220" t="s">
        <v>12776</v>
      </c>
      <c r="O220" t="s">
        <v>12777</v>
      </c>
      <c r="P220" t="s">
        <v>12778</v>
      </c>
      <c r="Q220" t="s">
        <v>12779</v>
      </c>
    </row>
    <row r="221" spans="1:17">
      <c r="A221" t="s">
        <v>1821</v>
      </c>
      <c r="B221" t="s">
        <v>1278</v>
      </c>
      <c r="C221">
        <v>13</v>
      </c>
      <c r="D221" t="s">
        <v>12827</v>
      </c>
      <c r="E221" t="s">
        <v>12828</v>
      </c>
      <c r="F221" t="s">
        <v>12829</v>
      </c>
      <c r="G221" t="s">
        <v>12830</v>
      </c>
      <c r="H221" t="s">
        <v>12831</v>
      </c>
      <c r="I221" t="s">
        <v>12832</v>
      </c>
      <c r="J221" t="s">
        <v>2</v>
      </c>
      <c r="K221" t="s">
        <v>12833</v>
      </c>
      <c r="L221" t="s">
        <v>12834</v>
      </c>
      <c r="M221" t="s">
        <v>12835</v>
      </c>
      <c r="N221" t="s">
        <v>12836</v>
      </c>
      <c r="O221" t="s">
        <v>12837</v>
      </c>
      <c r="P221" t="s">
        <v>12838</v>
      </c>
      <c r="Q221" t="s">
        <v>12839</v>
      </c>
    </row>
    <row r="222" spans="1:17">
      <c r="A222" t="s">
        <v>1822</v>
      </c>
      <c r="B222" t="s">
        <v>1823</v>
      </c>
      <c r="C222">
        <v>13</v>
      </c>
      <c r="D222" t="s">
        <v>12840</v>
      </c>
      <c r="E222" t="s">
        <v>12841</v>
      </c>
      <c r="F222" t="s">
        <v>12842</v>
      </c>
      <c r="G222" t="s">
        <v>12843</v>
      </c>
      <c r="H222" t="s">
        <v>12844</v>
      </c>
      <c r="I222" t="s">
        <v>12845</v>
      </c>
      <c r="J222" t="s">
        <v>2</v>
      </c>
      <c r="K222" t="s">
        <v>12846</v>
      </c>
      <c r="L222" t="s">
        <v>12847</v>
      </c>
      <c r="M222" t="s">
        <v>12848</v>
      </c>
      <c r="N222" t="s">
        <v>12849</v>
      </c>
      <c r="O222" t="s">
        <v>12850</v>
      </c>
      <c r="P222" t="s">
        <v>12851</v>
      </c>
      <c r="Q222" t="s">
        <v>12852</v>
      </c>
    </row>
    <row r="223" spans="1:17">
      <c r="A223" t="s">
        <v>1828</v>
      </c>
      <c r="B223" t="s">
        <v>1827</v>
      </c>
      <c r="C223">
        <v>13</v>
      </c>
      <c r="D223" t="s">
        <v>12875</v>
      </c>
      <c r="E223" t="s">
        <v>12876</v>
      </c>
      <c r="F223" t="s">
        <v>12877</v>
      </c>
      <c r="G223" t="s">
        <v>12878</v>
      </c>
      <c r="H223" t="s">
        <v>2</v>
      </c>
      <c r="I223" t="s">
        <v>12879</v>
      </c>
      <c r="J223" t="s">
        <v>12880</v>
      </c>
      <c r="K223" t="s">
        <v>12881</v>
      </c>
      <c r="L223" t="s">
        <v>12882</v>
      </c>
      <c r="M223" t="s">
        <v>12883</v>
      </c>
      <c r="N223" t="s">
        <v>12884</v>
      </c>
      <c r="O223" t="s">
        <v>12885</v>
      </c>
      <c r="P223" t="s">
        <v>12886</v>
      </c>
      <c r="Q223" t="s">
        <v>12887</v>
      </c>
    </row>
    <row r="224" spans="1:17">
      <c r="A224" t="s">
        <v>1829</v>
      </c>
      <c r="B224" t="s">
        <v>1830</v>
      </c>
      <c r="C224">
        <v>13</v>
      </c>
      <c r="D224" t="s">
        <v>12888</v>
      </c>
      <c r="E224" t="s">
        <v>12889</v>
      </c>
      <c r="F224" t="s">
        <v>12890</v>
      </c>
      <c r="G224" t="s">
        <v>12891</v>
      </c>
      <c r="H224" t="s">
        <v>12892</v>
      </c>
      <c r="I224" t="s">
        <v>12893</v>
      </c>
      <c r="J224" t="s">
        <v>2</v>
      </c>
      <c r="K224" t="s">
        <v>12894</v>
      </c>
      <c r="L224" t="s">
        <v>12895</v>
      </c>
      <c r="M224" t="s">
        <v>12896</v>
      </c>
      <c r="N224" t="s">
        <v>12897</v>
      </c>
      <c r="O224" t="s">
        <v>12898</v>
      </c>
      <c r="P224" t="s">
        <v>12899</v>
      </c>
      <c r="Q224" t="s">
        <v>12900</v>
      </c>
    </row>
    <row r="225" spans="1:17">
      <c r="A225" t="s">
        <v>1884</v>
      </c>
      <c r="B225" t="s">
        <v>1885</v>
      </c>
      <c r="C225">
        <v>13</v>
      </c>
      <c r="D225" t="s">
        <v>13209</v>
      </c>
      <c r="E225" t="s">
        <v>13210</v>
      </c>
      <c r="F225" t="s">
        <v>13211</v>
      </c>
      <c r="G225" t="s">
        <v>13212</v>
      </c>
      <c r="H225" t="s">
        <v>13213</v>
      </c>
      <c r="I225" t="s">
        <v>13214</v>
      </c>
      <c r="J225" t="s">
        <v>2</v>
      </c>
      <c r="K225" t="s">
        <v>13215</v>
      </c>
      <c r="L225" t="s">
        <v>13216</v>
      </c>
      <c r="M225" t="s">
        <v>13217</v>
      </c>
      <c r="N225" t="s">
        <v>13218</v>
      </c>
      <c r="O225" t="s">
        <v>13219</v>
      </c>
      <c r="P225" t="s">
        <v>13220</v>
      </c>
      <c r="Q225" t="s">
        <v>13221</v>
      </c>
    </row>
    <row r="226" spans="1:17">
      <c r="A226" t="s">
        <v>1907</v>
      </c>
      <c r="B226" t="s">
        <v>1908</v>
      </c>
      <c r="C226">
        <v>13</v>
      </c>
      <c r="D226" t="s">
        <v>13344</v>
      </c>
      <c r="E226" t="s">
        <v>13345</v>
      </c>
      <c r="F226" t="s">
        <v>13346</v>
      </c>
      <c r="G226" t="s">
        <v>13347</v>
      </c>
      <c r="H226" t="s">
        <v>13348</v>
      </c>
      <c r="I226" t="s">
        <v>13349</v>
      </c>
      <c r="J226" t="s">
        <v>2</v>
      </c>
      <c r="K226" t="s">
        <v>13350</v>
      </c>
      <c r="L226" t="s">
        <v>13351</v>
      </c>
      <c r="M226" t="s">
        <v>13352</v>
      </c>
      <c r="N226" t="s">
        <v>13353</v>
      </c>
      <c r="O226" t="s">
        <v>13354</v>
      </c>
      <c r="P226" t="s">
        <v>13355</v>
      </c>
      <c r="Q226" t="s">
        <v>13356</v>
      </c>
    </row>
    <row r="227" spans="1:17">
      <c r="A227" t="s">
        <v>1914</v>
      </c>
      <c r="B227" t="s">
        <v>1915</v>
      </c>
      <c r="C227">
        <v>13</v>
      </c>
      <c r="D227" t="s">
        <v>13399</v>
      </c>
      <c r="E227" t="s">
        <v>13400</v>
      </c>
      <c r="F227" t="s">
        <v>13401</v>
      </c>
      <c r="G227" t="s">
        <v>13402</v>
      </c>
      <c r="H227" t="s">
        <v>13403</v>
      </c>
      <c r="I227" t="s">
        <v>13404</v>
      </c>
      <c r="J227" t="s">
        <v>2</v>
      </c>
      <c r="K227" t="s">
        <v>13405</v>
      </c>
      <c r="L227" t="s">
        <v>13406</v>
      </c>
      <c r="M227" t="s">
        <v>13407</v>
      </c>
      <c r="N227" t="s">
        <v>13408</v>
      </c>
      <c r="O227" t="s">
        <v>13409</v>
      </c>
      <c r="P227" t="s">
        <v>13410</v>
      </c>
      <c r="Q227" t="s">
        <v>13411</v>
      </c>
    </row>
    <row r="228" spans="1:17">
      <c r="A228" t="s">
        <v>1916</v>
      </c>
      <c r="B228" t="s">
        <v>1917</v>
      </c>
      <c r="C228">
        <v>13</v>
      </c>
      <c r="D228" t="s">
        <v>13412</v>
      </c>
      <c r="E228" t="s">
        <v>13413</v>
      </c>
      <c r="F228" t="s">
        <v>13414</v>
      </c>
      <c r="G228" t="s">
        <v>13415</v>
      </c>
      <c r="H228" t="s">
        <v>13416</v>
      </c>
      <c r="I228" t="s">
        <v>13417</v>
      </c>
      <c r="J228" t="s">
        <v>2</v>
      </c>
      <c r="K228" t="s">
        <v>13418</v>
      </c>
      <c r="L228" t="s">
        <v>13419</v>
      </c>
      <c r="M228" t="s">
        <v>13420</v>
      </c>
      <c r="N228" t="s">
        <v>13421</v>
      </c>
      <c r="O228" t="s">
        <v>13422</v>
      </c>
      <c r="P228" t="s">
        <v>13423</v>
      </c>
      <c r="Q228" t="s">
        <v>13424</v>
      </c>
    </row>
    <row r="229" spans="1:17">
      <c r="A229" t="s">
        <v>1920</v>
      </c>
      <c r="B229" t="s">
        <v>1921</v>
      </c>
      <c r="C229">
        <v>13</v>
      </c>
      <c r="D229" t="s">
        <v>13435</v>
      </c>
      <c r="E229" t="s">
        <v>13436</v>
      </c>
      <c r="F229" t="s">
        <v>13437</v>
      </c>
      <c r="G229" t="s">
        <v>13438</v>
      </c>
      <c r="H229" t="s">
        <v>13439</v>
      </c>
      <c r="I229" t="s">
        <v>13440</v>
      </c>
      <c r="J229" t="s">
        <v>2</v>
      </c>
      <c r="K229" t="s">
        <v>13441</v>
      </c>
      <c r="L229" t="s">
        <v>13442</v>
      </c>
      <c r="M229" t="s">
        <v>13443</v>
      </c>
      <c r="N229" t="s">
        <v>13444</v>
      </c>
      <c r="O229" t="s">
        <v>13445</v>
      </c>
      <c r="P229" t="s">
        <v>13446</v>
      </c>
      <c r="Q229" t="s">
        <v>13447</v>
      </c>
    </row>
    <row r="230" spans="1:17">
      <c r="A230" t="s">
        <v>1933</v>
      </c>
      <c r="B230" t="s">
        <v>1934</v>
      </c>
      <c r="C230">
        <v>13</v>
      </c>
      <c r="D230" t="s">
        <v>13519</v>
      </c>
      <c r="E230" t="s">
        <v>13520</v>
      </c>
      <c r="F230" t="s">
        <v>13521</v>
      </c>
      <c r="G230" t="s">
        <v>13522</v>
      </c>
      <c r="H230" t="s">
        <v>13523</v>
      </c>
      <c r="I230" t="s">
        <v>13524</v>
      </c>
      <c r="J230" t="s">
        <v>2</v>
      </c>
      <c r="K230" t="s">
        <v>13525</v>
      </c>
      <c r="L230" t="s">
        <v>13526</v>
      </c>
      <c r="M230" t="s">
        <v>13527</v>
      </c>
      <c r="N230" t="s">
        <v>13528</v>
      </c>
      <c r="O230" t="s">
        <v>13529</v>
      </c>
      <c r="P230" t="s">
        <v>13530</v>
      </c>
      <c r="Q230" t="s">
        <v>13531</v>
      </c>
    </row>
    <row r="231" spans="1:17">
      <c r="A231" t="s">
        <v>1935</v>
      </c>
      <c r="B231" t="s">
        <v>1936</v>
      </c>
      <c r="C231">
        <v>13</v>
      </c>
      <c r="D231" t="s">
        <v>13532</v>
      </c>
      <c r="E231" t="s">
        <v>13533</v>
      </c>
      <c r="F231" t="s">
        <v>13534</v>
      </c>
      <c r="G231" t="s">
        <v>13535</v>
      </c>
      <c r="H231" t="s">
        <v>13536</v>
      </c>
      <c r="I231" t="s">
        <v>13537</v>
      </c>
      <c r="J231" t="s">
        <v>2</v>
      </c>
      <c r="K231" t="s">
        <v>13538</v>
      </c>
      <c r="L231" t="s">
        <v>13539</v>
      </c>
      <c r="M231" t="s">
        <v>13540</v>
      </c>
      <c r="N231" t="s">
        <v>13541</v>
      </c>
      <c r="O231" t="s">
        <v>13542</v>
      </c>
      <c r="P231" t="s">
        <v>13543</v>
      </c>
      <c r="Q231" t="s">
        <v>13544</v>
      </c>
    </row>
    <row r="232" spans="1:17">
      <c r="A232" t="s">
        <v>1943</v>
      </c>
      <c r="B232" t="s">
        <v>889</v>
      </c>
      <c r="C232">
        <v>13</v>
      </c>
      <c r="D232" t="s">
        <v>13601</v>
      </c>
      <c r="E232" t="s">
        <v>13602</v>
      </c>
      <c r="F232" t="s">
        <v>13603</v>
      </c>
      <c r="G232" t="s">
        <v>13604</v>
      </c>
      <c r="H232" t="s">
        <v>13605</v>
      </c>
      <c r="I232" t="s">
        <v>13606</v>
      </c>
      <c r="J232" t="s">
        <v>2</v>
      </c>
      <c r="K232" t="s">
        <v>13607</v>
      </c>
      <c r="L232" t="s">
        <v>13608</v>
      </c>
      <c r="M232" t="s">
        <v>13609</v>
      </c>
      <c r="N232" t="s">
        <v>13610</v>
      </c>
      <c r="O232" t="s">
        <v>13611</v>
      </c>
      <c r="P232" t="s">
        <v>13612</v>
      </c>
      <c r="Q232" t="s">
        <v>13613</v>
      </c>
    </row>
    <row r="233" spans="1:17">
      <c r="A233" t="s">
        <v>1947</v>
      </c>
      <c r="B233" t="s">
        <v>14</v>
      </c>
      <c r="C233">
        <v>13</v>
      </c>
      <c r="D233" t="s">
        <v>13637</v>
      </c>
      <c r="E233" t="s">
        <v>13638</v>
      </c>
      <c r="F233" t="s">
        <v>13639</v>
      </c>
      <c r="G233" t="s">
        <v>13640</v>
      </c>
      <c r="H233" t="s">
        <v>13641</v>
      </c>
      <c r="I233" t="s">
        <v>13642</v>
      </c>
      <c r="J233" t="s">
        <v>2</v>
      </c>
      <c r="K233" t="s">
        <v>13643</v>
      </c>
      <c r="L233" t="s">
        <v>13644</v>
      </c>
      <c r="M233" t="s">
        <v>13645</v>
      </c>
      <c r="N233" t="s">
        <v>13646</v>
      </c>
      <c r="O233" t="s">
        <v>13647</v>
      </c>
      <c r="P233" t="s">
        <v>13648</v>
      </c>
      <c r="Q233" t="s">
        <v>13649</v>
      </c>
    </row>
    <row r="234" spans="1:17">
      <c r="A234" t="s">
        <v>1963</v>
      </c>
      <c r="B234" t="s">
        <v>1964</v>
      </c>
      <c r="C234">
        <v>13</v>
      </c>
      <c r="D234" t="s">
        <v>13785</v>
      </c>
      <c r="E234" t="s">
        <v>13786</v>
      </c>
      <c r="F234" t="s">
        <v>13787</v>
      </c>
      <c r="G234" t="s">
        <v>13788</v>
      </c>
      <c r="H234" t="s">
        <v>13789</v>
      </c>
      <c r="I234" t="s">
        <v>13790</v>
      </c>
      <c r="J234" t="s">
        <v>13791</v>
      </c>
      <c r="K234" t="s">
        <v>2</v>
      </c>
      <c r="L234" t="s">
        <v>13792</v>
      </c>
      <c r="M234" t="s">
        <v>13793</v>
      </c>
      <c r="N234" t="s">
        <v>13794</v>
      </c>
      <c r="O234" t="s">
        <v>13795</v>
      </c>
      <c r="P234" t="s">
        <v>13796</v>
      </c>
      <c r="Q234" t="s">
        <v>13797</v>
      </c>
    </row>
    <row r="235" spans="1:17">
      <c r="A235" t="s">
        <v>1965</v>
      </c>
      <c r="B235" t="s">
        <v>1966</v>
      </c>
      <c r="C235">
        <v>13</v>
      </c>
      <c r="D235" t="s">
        <v>13798</v>
      </c>
      <c r="E235" t="s">
        <v>13799</v>
      </c>
      <c r="F235" t="s">
        <v>13800</v>
      </c>
      <c r="G235" t="s">
        <v>13801</v>
      </c>
      <c r="H235" t="s">
        <v>13802</v>
      </c>
      <c r="I235" t="s">
        <v>13803</v>
      </c>
      <c r="J235" t="s">
        <v>13804</v>
      </c>
      <c r="K235" t="s">
        <v>2</v>
      </c>
      <c r="L235" t="s">
        <v>13805</v>
      </c>
      <c r="M235" t="s">
        <v>13806</v>
      </c>
      <c r="N235" t="s">
        <v>13807</v>
      </c>
      <c r="O235" t="s">
        <v>13808</v>
      </c>
      <c r="P235" t="s">
        <v>13809</v>
      </c>
      <c r="Q235" t="s">
        <v>13810</v>
      </c>
    </row>
    <row r="236" spans="1:17">
      <c r="A236" t="s">
        <v>1967</v>
      </c>
      <c r="B236" t="s">
        <v>928</v>
      </c>
      <c r="C236">
        <v>13</v>
      </c>
      <c r="D236" t="s">
        <v>13811</v>
      </c>
      <c r="E236" t="s">
        <v>13812</v>
      </c>
      <c r="F236" t="s">
        <v>13813</v>
      </c>
      <c r="G236" t="s">
        <v>13814</v>
      </c>
      <c r="H236" t="s">
        <v>13815</v>
      </c>
      <c r="I236" t="s">
        <v>13816</v>
      </c>
      <c r="J236" t="s">
        <v>13817</v>
      </c>
      <c r="K236" t="s">
        <v>2</v>
      </c>
      <c r="L236" t="s">
        <v>13818</v>
      </c>
      <c r="M236" t="s">
        <v>13819</v>
      </c>
      <c r="N236" t="s">
        <v>13820</v>
      </c>
      <c r="O236" t="s">
        <v>13821</v>
      </c>
      <c r="P236" t="s">
        <v>13822</v>
      </c>
      <c r="Q236" t="s">
        <v>13823</v>
      </c>
    </row>
    <row r="237" spans="1:17">
      <c r="A237" t="s">
        <v>1975</v>
      </c>
      <c r="B237" t="s">
        <v>1976</v>
      </c>
      <c r="C237">
        <v>13</v>
      </c>
      <c r="D237" t="s">
        <v>13869</v>
      </c>
      <c r="E237" t="s">
        <v>13870</v>
      </c>
      <c r="F237" t="s">
        <v>13871</v>
      </c>
      <c r="G237" t="s">
        <v>13872</v>
      </c>
      <c r="H237" t="s">
        <v>13873</v>
      </c>
      <c r="I237" t="s">
        <v>13874</v>
      </c>
      <c r="J237" t="s">
        <v>2</v>
      </c>
      <c r="K237" t="s">
        <v>13875</v>
      </c>
      <c r="L237" t="s">
        <v>13876</v>
      </c>
      <c r="M237" t="s">
        <v>13877</v>
      </c>
      <c r="N237" t="s">
        <v>13878</v>
      </c>
      <c r="O237" t="s">
        <v>13879</v>
      </c>
      <c r="P237" t="s">
        <v>13880</v>
      </c>
      <c r="Q237" t="s">
        <v>13881</v>
      </c>
    </row>
    <row r="238" spans="1:17">
      <c r="A238" t="s">
        <v>13882</v>
      </c>
      <c r="B238" t="s">
        <v>1</v>
      </c>
      <c r="C238">
        <v>12</v>
      </c>
      <c r="D238" t="s">
        <v>1977</v>
      </c>
      <c r="E238" t="s">
        <v>1978</v>
      </c>
      <c r="F238" t="s">
        <v>1979</v>
      </c>
      <c r="G238" t="s">
        <v>1980</v>
      </c>
      <c r="H238" t="s">
        <v>1981</v>
      </c>
      <c r="I238" t="s">
        <v>1982</v>
      </c>
      <c r="J238" t="s">
        <v>2</v>
      </c>
      <c r="K238" t="s">
        <v>2</v>
      </c>
      <c r="L238" t="s">
        <v>1983</v>
      </c>
      <c r="M238" t="s">
        <v>1984</v>
      </c>
      <c r="N238" t="s">
        <v>1985</v>
      </c>
      <c r="O238" t="s">
        <v>1986</v>
      </c>
      <c r="P238" t="s">
        <v>1987</v>
      </c>
      <c r="Q238" t="s">
        <v>1988</v>
      </c>
    </row>
    <row r="239" spans="1:17">
      <c r="A239" t="s">
        <v>3</v>
      </c>
      <c r="B239" t="s">
        <v>4</v>
      </c>
      <c r="C239">
        <v>12</v>
      </c>
      <c r="D239" t="s">
        <v>2</v>
      </c>
      <c r="E239" t="s">
        <v>1989</v>
      </c>
      <c r="F239" t="s">
        <v>1990</v>
      </c>
      <c r="G239" t="s">
        <v>1991</v>
      </c>
      <c r="H239" t="s">
        <v>1992</v>
      </c>
      <c r="I239" t="s">
        <v>1993</v>
      </c>
      <c r="J239" t="s">
        <v>2</v>
      </c>
      <c r="K239" t="s">
        <v>1994</v>
      </c>
      <c r="L239" t="s">
        <v>1995</v>
      </c>
      <c r="M239" t="s">
        <v>1996</v>
      </c>
      <c r="N239" t="s">
        <v>1997</v>
      </c>
      <c r="O239" t="s">
        <v>1998</v>
      </c>
      <c r="P239" t="s">
        <v>1999</v>
      </c>
      <c r="Q239" t="s">
        <v>2000</v>
      </c>
    </row>
    <row r="240" spans="1:17">
      <c r="A240" t="s">
        <v>19</v>
      </c>
      <c r="B240" t="s">
        <v>20</v>
      </c>
      <c r="C240">
        <v>12</v>
      </c>
      <c r="D240" t="s">
        <v>2086</v>
      </c>
      <c r="E240" t="s">
        <v>2087</v>
      </c>
      <c r="F240" t="s">
        <v>2088</v>
      </c>
      <c r="G240" t="s">
        <v>2089</v>
      </c>
      <c r="H240" t="s">
        <v>2090</v>
      </c>
      <c r="I240" t="s">
        <v>2091</v>
      </c>
      <c r="J240" t="s">
        <v>2092</v>
      </c>
      <c r="K240" t="s">
        <v>2</v>
      </c>
      <c r="L240" t="s">
        <v>2093</v>
      </c>
      <c r="M240" t="s">
        <v>2</v>
      </c>
      <c r="N240" t="s">
        <v>2094</v>
      </c>
      <c r="O240" t="s">
        <v>2095</v>
      </c>
      <c r="P240" t="s">
        <v>2096</v>
      </c>
      <c r="Q240" t="s">
        <v>2097</v>
      </c>
    </row>
    <row r="241" spans="1:17">
      <c r="A241" t="s">
        <v>26</v>
      </c>
      <c r="B241" t="s">
        <v>27</v>
      </c>
      <c r="C241">
        <v>12</v>
      </c>
      <c r="D241" t="s">
        <v>2131</v>
      </c>
      <c r="E241" t="s">
        <v>2132</v>
      </c>
      <c r="F241" t="s">
        <v>2133</v>
      </c>
      <c r="G241" t="s">
        <v>2134</v>
      </c>
      <c r="H241" t="s">
        <v>2135</v>
      </c>
      <c r="I241" t="s">
        <v>2136</v>
      </c>
      <c r="J241" t="s">
        <v>2137</v>
      </c>
      <c r="K241" t="s">
        <v>2</v>
      </c>
      <c r="L241" t="s">
        <v>2138</v>
      </c>
      <c r="M241" t="s">
        <v>2</v>
      </c>
      <c r="N241" t="s">
        <v>2139</v>
      </c>
      <c r="O241" t="s">
        <v>2140</v>
      </c>
      <c r="P241" t="s">
        <v>2141</v>
      </c>
      <c r="Q241" t="s">
        <v>2142</v>
      </c>
    </row>
    <row r="242" spans="1:17">
      <c r="A242" t="s">
        <v>36</v>
      </c>
      <c r="B242" t="s">
        <v>37</v>
      </c>
      <c r="C242">
        <v>12</v>
      </c>
      <c r="D242" t="s">
        <v>2</v>
      </c>
      <c r="E242" t="s">
        <v>2195</v>
      </c>
      <c r="F242" t="s">
        <v>2196</v>
      </c>
      <c r="G242" t="s">
        <v>2197</v>
      </c>
      <c r="H242" t="s">
        <v>2198</v>
      </c>
      <c r="I242" t="s">
        <v>2199</v>
      </c>
      <c r="J242" t="s">
        <v>2200</v>
      </c>
      <c r="K242" t="s">
        <v>2201</v>
      </c>
      <c r="L242" t="s">
        <v>2202</v>
      </c>
      <c r="M242" t="s">
        <v>2</v>
      </c>
      <c r="N242" t="s">
        <v>2203</v>
      </c>
      <c r="O242" t="s">
        <v>2204</v>
      </c>
      <c r="P242" t="s">
        <v>2205</v>
      </c>
      <c r="Q242" t="s">
        <v>2206</v>
      </c>
    </row>
    <row r="243" spans="1:17">
      <c r="A243" t="s">
        <v>43</v>
      </c>
      <c r="B243" t="s">
        <v>44</v>
      </c>
      <c r="C243">
        <v>12</v>
      </c>
      <c r="D243" t="s">
        <v>2242</v>
      </c>
      <c r="E243" t="s">
        <v>2243</v>
      </c>
      <c r="F243" t="s">
        <v>2244</v>
      </c>
      <c r="G243" t="s">
        <v>2245</v>
      </c>
      <c r="H243" t="s">
        <v>2246</v>
      </c>
      <c r="I243" t="s">
        <v>2247</v>
      </c>
      <c r="J243" t="s">
        <v>2</v>
      </c>
      <c r="K243" t="s">
        <v>2248</v>
      </c>
      <c r="L243" t="s">
        <v>2249</v>
      </c>
      <c r="M243" t="s">
        <v>2</v>
      </c>
      <c r="N243" t="s">
        <v>2250</v>
      </c>
      <c r="O243" t="s">
        <v>2251</v>
      </c>
      <c r="P243" t="s">
        <v>2252</v>
      </c>
      <c r="Q243" t="s">
        <v>2253</v>
      </c>
    </row>
    <row r="244" spans="1:17">
      <c r="A244" t="s">
        <v>50</v>
      </c>
      <c r="B244" t="s">
        <v>51</v>
      </c>
      <c r="C244">
        <v>12</v>
      </c>
      <c r="D244" t="s">
        <v>2</v>
      </c>
      <c r="E244" t="s">
        <v>2280</v>
      </c>
      <c r="F244" t="s">
        <v>2281</v>
      </c>
      <c r="G244" t="s">
        <v>2282</v>
      </c>
      <c r="H244" t="s">
        <v>2283</v>
      </c>
      <c r="I244" t="s">
        <v>2284</v>
      </c>
      <c r="J244" t="s">
        <v>2</v>
      </c>
      <c r="K244" t="s">
        <v>2285</v>
      </c>
      <c r="L244" t="s">
        <v>2286</v>
      </c>
      <c r="M244" t="s">
        <v>2287</v>
      </c>
      <c r="N244" t="s">
        <v>2288</v>
      </c>
      <c r="O244" t="s">
        <v>2289</v>
      </c>
      <c r="P244" t="s">
        <v>2290</v>
      </c>
      <c r="Q244" t="s">
        <v>2291</v>
      </c>
    </row>
    <row r="245" spans="1:17">
      <c r="A245" t="s">
        <v>61</v>
      </c>
      <c r="B245" t="s">
        <v>14</v>
      </c>
      <c r="C245">
        <v>12</v>
      </c>
      <c r="D245" t="s">
        <v>2</v>
      </c>
      <c r="E245" t="s">
        <v>2347</v>
      </c>
      <c r="F245" t="s">
        <v>2348</v>
      </c>
      <c r="G245" t="s">
        <v>2349</v>
      </c>
      <c r="H245" t="s">
        <v>2350</v>
      </c>
      <c r="I245" t="s">
        <v>2351</v>
      </c>
      <c r="J245" t="s">
        <v>2</v>
      </c>
      <c r="K245" t="s">
        <v>2352</v>
      </c>
      <c r="L245" t="s">
        <v>2353</v>
      </c>
      <c r="M245" t="s">
        <v>2354</v>
      </c>
      <c r="N245" t="s">
        <v>2355</v>
      </c>
      <c r="O245" t="s">
        <v>2356</v>
      </c>
      <c r="P245" t="s">
        <v>2357</v>
      </c>
      <c r="Q245" t="s">
        <v>2358</v>
      </c>
    </row>
    <row r="246" spans="1:17">
      <c r="A246" t="s">
        <v>76</v>
      </c>
      <c r="B246" t="s">
        <v>77</v>
      </c>
      <c r="C246">
        <v>12</v>
      </c>
      <c r="D246" t="s">
        <v>2</v>
      </c>
      <c r="E246" t="s">
        <v>2455</v>
      </c>
      <c r="F246" t="s">
        <v>2456</v>
      </c>
      <c r="G246" t="s">
        <v>2457</v>
      </c>
      <c r="H246" t="s">
        <v>2458</v>
      </c>
      <c r="I246" t="s">
        <v>2459</v>
      </c>
      <c r="J246" t="s">
        <v>2</v>
      </c>
      <c r="K246" t="s">
        <v>2460</v>
      </c>
      <c r="L246" t="s">
        <v>2461</v>
      </c>
      <c r="M246" t="s">
        <v>2462</v>
      </c>
      <c r="N246" t="s">
        <v>2463</v>
      </c>
      <c r="O246" t="s">
        <v>2464</v>
      </c>
      <c r="P246" t="s">
        <v>2465</v>
      </c>
      <c r="Q246" t="s">
        <v>2466</v>
      </c>
    </row>
    <row r="247" spans="1:17">
      <c r="A247" t="s">
        <v>78</v>
      </c>
      <c r="B247" t="s">
        <v>79</v>
      </c>
      <c r="C247">
        <v>12</v>
      </c>
      <c r="D247" t="s">
        <v>2</v>
      </c>
      <c r="E247" t="s">
        <v>2467</v>
      </c>
      <c r="F247" t="s">
        <v>2468</v>
      </c>
      <c r="G247" t="s">
        <v>2469</v>
      </c>
      <c r="H247" t="s">
        <v>2470</v>
      </c>
      <c r="I247" t="s">
        <v>2471</v>
      </c>
      <c r="J247" t="s">
        <v>2</v>
      </c>
      <c r="K247" t="s">
        <v>2472</v>
      </c>
      <c r="L247" t="s">
        <v>2473</v>
      </c>
      <c r="M247" t="s">
        <v>2474</v>
      </c>
      <c r="N247" t="s">
        <v>2475</v>
      </c>
      <c r="O247" t="s">
        <v>2476</v>
      </c>
      <c r="P247" t="s">
        <v>2477</v>
      </c>
      <c r="Q247" t="s">
        <v>2478</v>
      </c>
    </row>
    <row r="248" spans="1:17">
      <c r="A248" t="s">
        <v>82</v>
      </c>
      <c r="B248" t="s">
        <v>83</v>
      </c>
      <c r="C248">
        <v>12</v>
      </c>
      <c r="D248" t="s">
        <v>2</v>
      </c>
      <c r="E248" t="s">
        <v>2489</v>
      </c>
      <c r="F248" t="s">
        <v>2490</v>
      </c>
      <c r="G248" t="s">
        <v>2491</v>
      </c>
      <c r="H248" t="s">
        <v>2492</v>
      </c>
      <c r="I248" t="s">
        <v>2493</v>
      </c>
      <c r="J248" t="s">
        <v>2</v>
      </c>
      <c r="K248" t="s">
        <v>2494</v>
      </c>
      <c r="L248" t="s">
        <v>2495</v>
      </c>
      <c r="M248" t="s">
        <v>2496</v>
      </c>
      <c r="N248" t="s">
        <v>2497</v>
      </c>
      <c r="O248" t="s">
        <v>2498</v>
      </c>
      <c r="P248" t="s">
        <v>2499</v>
      </c>
      <c r="Q248" t="s">
        <v>2500</v>
      </c>
    </row>
    <row r="249" spans="1:17">
      <c r="A249" t="s">
        <v>84</v>
      </c>
      <c r="B249" t="s">
        <v>85</v>
      </c>
      <c r="C249">
        <v>12</v>
      </c>
      <c r="D249" t="s">
        <v>2</v>
      </c>
      <c r="E249" t="s">
        <v>2501</v>
      </c>
      <c r="F249" t="s">
        <v>2502</v>
      </c>
      <c r="G249" t="s">
        <v>2503</v>
      </c>
      <c r="H249" t="s">
        <v>2504</v>
      </c>
      <c r="I249" t="s">
        <v>2505</v>
      </c>
      <c r="J249" t="s">
        <v>2</v>
      </c>
      <c r="K249" t="s">
        <v>2506</v>
      </c>
      <c r="L249" t="s">
        <v>2507</v>
      </c>
      <c r="M249" t="s">
        <v>2508</v>
      </c>
      <c r="N249" t="s">
        <v>2509</v>
      </c>
      <c r="O249" t="s">
        <v>2510</v>
      </c>
      <c r="P249" t="s">
        <v>2511</v>
      </c>
      <c r="Q249" t="s">
        <v>2512</v>
      </c>
    </row>
    <row r="250" spans="1:17">
      <c r="A250" t="s">
        <v>86</v>
      </c>
      <c r="B250" t="s">
        <v>87</v>
      </c>
      <c r="C250">
        <v>12</v>
      </c>
      <c r="D250" t="s">
        <v>2</v>
      </c>
      <c r="E250" t="s">
        <v>2513</v>
      </c>
      <c r="F250" t="s">
        <v>2514</v>
      </c>
      <c r="G250" t="s">
        <v>2515</v>
      </c>
      <c r="H250" t="s">
        <v>2516</v>
      </c>
      <c r="I250" t="s">
        <v>2517</v>
      </c>
      <c r="J250" t="s">
        <v>2</v>
      </c>
      <c r="K250" t="s">
        <v>2518</v>
      </c>
      <c r="L250" t="s">
        <v>2519</v>
      </c>
      <c r="M250" t="s">
        <v>2520</v>
      </c>
      <c r="N250" t="s">
        <v>2521</v>
      </c>
      <c r="O250" t="s">
        <v>2522</v>
      </c>
      <c r="P250" t="s">
        <v>2523</v>
      </c>
      <c r="Q250" t="s">
        <v>2524</v>
      </c>
    </row>
    <row r="251" spans="1:17">
      <c r="A251" t="s">
        <v>147</v>
      </c>
      <c r="B251" s="3" t="s">
        <v>148</v>
      </c>
      <c r="C251">
        <v>12</v>
      </c>
      <c r="D251" t="s">
        <v>2714</v>
      </c>
      <c r="E251" t="s">
        <v>2715</v>
      </c>
      <c r="F251" t="s">
        <v>2716</v>
      </c>
      <c r="G251" t="s">
        <v>2717</v>
      </c>
      <c r="H251" t="s">
        <v>2718</v>
      </c>
      <c r="I251" t="s">
        <v>2719</v>
      </c>
      <c r="J251" t="s">
        <v>2</v>
      </c>
      <c r="K251" t="s">
        <v>2</v>
      </c>
      <c r="L251" t="s">
        <v>2720</v>
      </c>
      <c r="M251" t="s">
        <v>2721</v>
      </c>
      <c r="N251" t="s">
        <v>2722</v>
      </c>
      <c r="O251" t="s">
        <v>2723</v>
      </c>
      <c r="P251" t="s">
        <v>2724</v>
      </c>
      <c r="Q251" t="s">
        <v>2725</v>
      </c>
    </row>
    <row r="252" spans="1:17">
      <c r="A252" t="s">
        <v>149</v>
      </c>
      <c r="B252" s="3" t="s">
        <v>150</v>
      </c>
      <c r="C252">
        <v>12</v>
      </c>
      <c r="D252" t="s">
        <v>2726</v>
      </c>
      <c r="E252" t="s">
        <v>2727</v>
      </c>
      <c r="F252" t="s">
        <v>2728</v>
      </c>
      <c r="G252" t="s">
        <v>2729</v>
      </c>
      <c r="H252" t="s">
        <v>2730</v>
      </c>
      <c r="I252" t="s">
        <v>2731</v>
      </c>
      <c r="J252" t="s">
        <v>2</v>
      </c>
      <c r="K252" t="s">
        <v>2</v>
      </c>
      <c r="L252" t="s">
        <v>2732</v>
      </c>
      <c r="M252" t="s">
        <v>2733</v>
      </c>
      <c r="N252" t="s">
        <v>2734</v>
      </c>
      <c r="O252" t="s">
        <v>2735</v>
      </c>
      <c r="P252" t="s">
        <v>2736</v>
      </c>
      <c r="Q252" t="s">
        <v>2737</v>
      </c>
    </row>
    <row r="253" spans="1:17">
      <c r="A253" t="s">
        <v>151</v>
      </c>
      <c r="B253" s="3" t="s">
        <v>152</v>
      </c>
      <c r="C253">
        <v>12</v>
      </c>
      <c r="D253" t="s">
        <v>2738</v>
      </c>
      <c r="E253" t="s">
        <v>2739</v>
      </c>
      <c r="F253" t="s">
        <v>2740</v>
      </c>
      <c r="G253" t="s">
        <v>2741</v>
      </c>
      <c r="H253" t="s">
        <v>2742</v>
      </c>
      <c r="I253" t="s">
        <v>2743</v>
      </c>
      <c r="J253" t="s">
        <v>2</v>
      </c>
      <c r="K253" t="s">
        <v>2</v>
      </c>
      <c r="L253" t="s">
        <v>2744</v>
      </c>
      <c r="M253" t="s">
        <v>2745</v>
      </c>
      <c r="N253" t="s">
        <v>2746</v>
      </c>
      <c r="O253" t="s">
        <v>2747</v>
      </c>
      <c r="P253" t="s">
        <v>2748</v>
      </c>
      <c r="Q253" t="s">
        <v>2749</v>
      </c>
    </row>
    <row r="254" spans="1:17">
      <c r="A254" t="s">
        <v>175</v>
      </c>
      <c r="B254" t="s">
        <v>14</v>
      </c>
      <c r="C254">
        <v>12</v>
      </c>
      <c r="D254" t="s">
        <v>2862</v>
      </c>
      <c r="E254" t="s">
        <v>2863</v>
      </c>
      <c r="F254" t="s">
        <v>2864</v>
      </c>
      <c r="G254" t="s">
        <v>2865</v>
      </c>
      <c r="H254" t="s">
        <v>2866</v>
      </c>
      <c r="I254" t="s">
        <v>2867</v>
      </c>
      <c r="J254" t="s">
        <v>2</v>
      </c>
      <c r="K254" t="s">
        <v>2</v>
      </c>
      <c r="L254" t="s">
        <v>2868</v>
      </c>
      <c r="M254" t="s">
        <v>2869</v>
      </c>
      <c r="N254" t="s">
        <v>2870</v>
      </c>
      <c r="O254" t="s">
        <v>2871</v>
      </c>
      <c r="P254" t="s">
        <v>2872</v>
      </c>
      <c r="Q254" t="s">
        <v>2873</v>
      </c>
    </row>
    <row r="255" spans="1:17">
      <c r="A255" t="s">
        <v>178</v>
      </c>
      <c r="B255" t="s">
        <v>177</v>
      </c>
      <c r="C255">
        <v>12</v>
      </c>
      <c r="D255" t="s">
        <v>2</v>
      </c>
      <c r="E255" t="s">
        <v>2884</v>
      </c>
      <c r="F255" t="s">
        <v>2885</v>
      </c>
      <c r="G255" t="s">
        <v>2886</v>
      </c>
      <c r="H255" t="s">
        <v>2887</v>
      </c>
      <c r="I255" t="s">
        <v>2888</v>
      </c>
      <c r="J255" t="s">
        <v>2</v>
      </c>
      <c r="K255" t="s">
        <v>2889</v>
      </c>
      <c r="L255" t="s">
        <v>2890</v>
      </c>
      <c r="M255" t="s">
        <v>2891</v>
      </c>
      <c r="N255" t="s">
        <v>2892</v>
      </c>
      <c r="O255" t="s">
        <v>2893</v>
      </c>
      <c r="P255" t="s">
        <v>2894</v>
      </c>
      <c r="Q255" t="s">
        <v>2895</v>
      </c>
    </row>
    <row r="256" spans="1:17">
      <c r="A256" t="s">
        <v>184</v>
      </c>
      <c r="B256" t="s">
        <v>172</v>
      </c>
      <c r="C256">
        <v>12</v>
      </c>
      <c r="D256" t="s">
        <v>2</v>
      </c>
      <c r="E256" t="s">
        <v>2928</v>
      </c>
      <c r="F256" t="s">
        <v>2929</v>
      </c>
      <c r="G256" t="s">
        <v>2930</v>
      </c>
      <c r="H256" t="s">
        <v>2931</v>
      </c>
      <c r="I256" t="s">
        <v>2932</v>
      </c>
      <c r="J256" t="s">
        <v>2</v>
      </c>
      <c r="K256" t="s">
        <v>2933</v>
      </c>
      <c r="L256" t="s">
        <v>2934</v>
      </c>
      <c r="M256" t="s">
        <v>2935</v>
      </c>
      <c r="N256" t="s">
        <v>2936</v>
      </c>
      <c r="O256" t="s">
        <v>2937</v>
      </c>
      <c r="P256" t="s">
        <v>2938</v>
      </c>
      <c r="Q256" t="s">
        <v>2939</v>
      </c>
    </row>
    <row r="257" spans="1:17">
      <c r="A257" t="s">
        <v>192</v>
      </c>
      <c r="B257" t="s">
        <v>193</v>
      </c>
      <c r="C257">
        <v>12</v>
      </c>
      <c r="D257" t="s">
        <v>2</v>
      </c>
      <c r="E257" t="s">
        <v>2980</v>
      </c>
      <c r="F257" t="s">
        <v>2981</v>
      </c>
      <c r="G257" t="s">
        <v>2982</v>
      </c>
      <c r="H257" t="s">
        <v>2983</v>
      </c>
      <c r="I257" t="s">
        <v>2984</v>
      </c>
      <c r="J257" t="s">
        <v>2</v>
      </c>
      <c r="K257" t="s">
        <v>2985</v>
      </c>
      <c r="L257" t="s">
        <v>2986</v>
      </c>
      <c r="M257" t="s">
        <v>2987</v>
      </c>
      <c r="N257" t="s">
        <v>2988</v>
      </c>
      <c r="O257" t="s">
        <v>2989</v>
      </c>
      <c r="P257" t="s">
        <v>2990</v>
      </c>
      <c r="Q257" t="s">
        <v>2991</v>
      </c>
    </row>
    <row r="258" spans="1:17">
      <c r="A258" t="s">
        <v>204</v>
      </c>
      <c r="B258" s="1" t="s">
        <v>205</v>
      </c>
      <c r="C258">
        <v>12</v>
      </c>
      <c r="D258" t="s">
        <v>3040</v>
      </c>
      <c r="E258" t="s">
        <v>3041</v>
      </c>
      <c r="F258" t="s">
        <v>3042</v>
      </c>
      <c r="G258" t="s">
        <v>3043</v>
      </c>
      <c r="H258" t="s">
        <v>2</v>
      </c>
      <c r="I258" t="s">
        <v>3044</v>
      </c>
      <c r="J258" t="s">
        <v>2</v>
      </c>
      <c r="K258" t="s">
        <v>3045</v>
      </c>
      <c r="L258" t="s">
        <v>3046</v>
      </c>
      <c r="M258" t="s">
        <v>3047</v>
      </c>
      <c r="N258" t="s">
        <v>3048</v>
      </c>
      <c r="O258" t="s">
        <v>3049</v>
      </c>
      <c r="P258" t="s">
        <v>3050</v>
      </c>
      <c r="Q258" t="s">
        <v>3051</v>
      </c>
    </row>
    <row r="259" spans="1:17">
      <c r="A259" t="s">
        <v>237</v>
      </c>
      <c r="B259" t="s">
        <v>238</v>
      </c>
      <c r="C259">
        <v>12</v>
      </c>
      <c r="D259" t="s">
        <v>3195</v>
      </c>
      <c r="E259" t="s">
        <v>3196</v>
      </c>
      <c r="F259" t="s">
        <v>3197</v>
      </c>
      <c r="G259" t="s">
        <v>3198</v>
      </c>
      <c r="H259" t="s">
        <v>3199</v>
      </c>
      <c r="I259" t="s">
        <v>3200</v>
      </c>
      <c r="J259" t="s">
        <v>2</v>
      </c>
      <c r="K259" t="s">
        <v>3201</v>
      </c>
      <c r="L259" t="s">
        <v>3202</v>
      </c>
      <c r="M259" t="s">
        <v>2</v>
      </c>
      <c r="N259" t="s">
        <v>3203</v>
      </c>
      <c r="O259" t="s">
        <v>3204</v>
      </c>
      <c r="P259" t="s">
        <v>3205</v>
      </c>
      <c r="Q259" t="s">
        <v>3206</v>
      </c>
    </row>
    <row r="260" spans="1:17">
      <c r="A260" t="s">
        <v>247</v>
      </c>
      <c r="B260" t="s">
        <v>248</v>
      </c>
      <c r="C260">
        <v>12</v>
      </c>
      <c r="D260" t="s">
        <v>2</v>
      </c>
      <c r="E260" t="s">
        <v>3251</v>
      </c>
      <c r="F260" t="s">
        <v>3252</v>
      </c>
      <c r="G260" t="s">
        <v>3253</v>
      </c>
      <c r="H260" t="s">
        <v>3254</v>
      </c>
      <c r="I260" t="s">
        <v>3255</v>
      </c>
      <c r="J260" t="s">
        <v>2</v>
      </c>
      <c r="K260" t="s">
        <v>3256</v>
      </c>
      <c r="L260" t="s">
        <v>3257</v>
      </c>
      <c r="M260" t="s">
        <v>3258</v>
      </c>
      <c r="N260" t="s">
        <v>3259</v>
      </c>
      <c r="O260" t="s">
        <v>3260</v>
      </c>
      <c r="P260" t="s">
        <v>3261</v>
      </c>
      <c r="Q260" t="s">
        <v>3262</v>
      </c>
    </row>
    <row r="261" spans="1:17">
      <c r="A261" t="s">
        <v>249</v>
      </c>
      <c r="B261" t="s">
        <v>250</v>
      </c>
      <c r="C261">
        <v>12</v>
      </c>
      <c r="D261" t="s">
        <v>2</v>
      </c>
      <c r="E261" t="s">
        <v>3263</v>
      </c>
      <c r="F261" t="s">
        <v>3264</v>
      </c>
      <c r="G261" t="s">
        <v>3265</v>
      </c>
      <c r="H261" t="s">
        <v>3266</v>
      </c>
      <c r="I261" t="s">
        <v>3267</v>
      </c>
      <c r="J261" t="s">
        <v>2</v>
      </c>
      <c r="K261" t="s">
        <v>3268</v>
      </c>
      <c r="L261" t="s">
        <v>3269</v>
      </c>
      <c r="M261" t="s">
        <v>3270</v>
      </c>
      <c r="N261" t="s">
        <v>3271</v>
      </c>
      <c r="O261" t="s">
        <v>3272</v>
      </c>
      <c r="P261" t="s">
        <v>3273</v>
      </c>
      <c r="Q261" t="s">
        <v>3274</v>
      </c>
    </row>
    <row r="262" spans="1:17">
      <c r="A262" t="s">
        <v>251</v>
      </c>
      <c r="B262" t="s">
        <v>252</v>
      </c>
      <c r="C262">
        <v>12</v>
      </c>
      <c r="D262" t="s">
        <v>2</v>
      </c>
      <c r="E262" t="s">
        <v>3275</v>
      </c>
      <c r="F262" t="s">
        <v>3276</v>
      </c>
      <c r="G262" t="s">
        <v>3277</v>
      </c>
      <c r="H262" t="s">
        <v>3278</v>
      </c>
      <c r="I262" t="s">
        <v>3279</v>
      </c>
      <c r="J262" t="s">
        <v>2</v>
      </c>
      <c r="K262" t="s">
        <v>3280</v>
      </c>
      <c r="L262" t="s">
        <v>3281</v>
      </c>
      <c r="M262" t="s">
        <v>3282</v>
      </c>
      <c r="N262" t="s">
        <v>3283</v>
      </c>
      <c r="O262" t="s">
        <v>3284</v>
      </c>
      <c r="P262" t="s">
        <v>3285</v>
      </c>
      <c r="Q262" t="s">
        <v>3286</v>
      </c>
    </row>
    <row r="263" spans="1:17">
      <c r="A263" t="s">
        <v>253</v>
      </c>
      <c r="B263" t="s">
        <v>254</v>
      </c>
      <c r="C263">
        <v>12</v>
      </c>
      <c r="D263" t="s">
        <v>2</v>
      </c>
      <c r="E263" t="s">
        <v>3287</v>
      </c>
      <c r="F263" t="s">
        <v>3288</v>
      </c>
      <c r="G263" t="s">
        <v>3289</v>
      </c>
      <c r="H263" t="s">
        <v>3290</v>
      </c>
      <c r="I263" t="s">
        <v>3291</v>
      </c>
      <c r="J263" t="s">
        <v>2</v>
      </c>
      <c r="K263" t="s">
        <v>3292</v>
      </c>
      <c r="L263" t="s">
        <v>3293</v>
      </c>
      <c r="M263" t="s">
        <v>3294</v>
      </c>
      <c r="N263" t="s">
        <v>3295</v>
      </c>
      <c r="O263" t="s">
        <v>3296</v>
      </c>
      <c r="P263" t="s">
        <v>3297</v>
      </c>
      <c r="Q263" t="s">
        <v>3298</v>
      </c>
    </row>
    <row r="264" spans="1:17">
      <c r="A264" t="s">
        <v>255</v>
      </c>
      <c r="B264" t="s">
        <v>256</v>
      </c>
      <c r="C264">
        <v>12</v>
      </c>
      <c r="D264" t="s">
        <v>2</v>
      </c>
      <c r="E264" t="s">
        <v>3299</v>
      </c>
      <c r="F264" t="s">
        <v>3300</v>
      </c>
      <c r="G264" t="s">
        <v>3301</v>
      </c>
      <c r="H264" t="s">
        <v>3302</v>
      </c>
      <c r="I264" t="s">
        <v>3303</v>
      </c>
      <c r="J264" t="s">
        <v>2</v>
      </c>
      <c r="K264" t="s">
        <v>3304</v>
      </c>
      <c r="L264" t="s">
        <v>3305</v>
      </c>
      <c r="M264" t="s">
        <v>3306</v>
      </c>
      <c r="N264" t="s">
        <v>3307</v>
      </c>
      <c r="O264" t="s">
        <v>3308</v>
      </c>
      <c r="P264" t="s">
        <v>3309</v>
      </c>
      <c r="Q264" t="s">
        <v>3310</v>
      </c>
    </row>
    <row r="265" spans="1:17">
      <c r="A265" t="s">
        <v>296</v>
      </c>
      <c r="B265" t="s">
        <v>297</v>
      </c>
      <c r="C265">
        <v>12</v>
      </c>
      <c r="D265" t="s">
        <v>2</v>
      </c>
      <c r="E265" t="s">
        <v>3464</v>
      </c>
      <c r="F265" t="s">
        <v>3465</v>
      </c>
      <c r="G265" t="s">
        <v>3466</v>
      </c>
      <c r="H265" t="s">
        <v>3467</v>
      </c>
      <c r="I265" t="s">
        <v>3468</v>
      </c>
      <c r="J265" t="s">
        <v>3469</v>
      </c>
      <c r="K265" t="s">
        <v>2</v>
      </c>
      <c r="L265" t="s">
        <v>3470</v>
      </c>
      <c r="M265" t="s">
        <v>3471</v>
      </c>
      <c r="N265" t="s">
        <v>3472</v>
      </c>
      <c r="O265" t="s">
        <v>3473</v>
      </c>
      <c r="P265" t="s">
        <v>3474</v>
      </c>
      <c r="Q265" t="s">
        <v>3475</v>
      </c>
    </row>
    <row r="266" spans="1:17">
      <c r="A266" t="s">
        <v>300</v>
      </c>
      <c r="B266" t="s">
        <v>301</v>
      </c>
      <c r="C266">
        <v>12</v>
      </c>
      <c r="D266" t="s">
        <v>3485</v>
      </c>
      <c r="E266" t="s">
        <v>3486</v>
      </c>
      <c r="F266" t="s">
        <v>3487</v>
      </c>
      <c r="G266" t="s">
        <v>3488</v>
      </c>
      <c r="H266" t="s">
        <v>3489</v>
      </c>
      <c r="I266" t="s">
        <v>3490</v>
      </c>
      <c r="J266" t="s">
        <v>2</v>
      </c>
      <c r="K266" t="s">
        <v>3491</v>
      </c>
      <c r="L266" t="s">
        <v>3492</v>
      </c>
      <c r="M266" t="s">
        <v>2</v>
      </c>
      <c r="N266" t="s">
        <v>3493</v>
      </c>
      <c r="O266" t="s">
        <v>3494</v>
      </c>
      <c r="P266" t="s">
        <v>3495</v>
      </c>
      <c r="Q266" t="s">
        <v>3496</v>
      </c>
    </row>
    <row r="267" spans="1:17">
      <c r="A267" t="s">
        <v>375</v>
      </c>
      <c r="B267" t="s">
        <v>376</v>
      </c>
      <c r="C267">
        <v>12</v>
      </c>
      <c r="D267" t="s">
        <v>2</v>
      </c>
      <c r="E267" t="s">
        <v>3839</v>
      </c>
      <c r="F267" t="s">
        <v>3840</v>
      </c>
      <c r="G267" t="s">
        <v>3841</v>
      </c>
      <c r="H267" t="s">
        <v>3842</v>
      </c>
      <c r="I267" t="s">
        <v>3843</v>
      </c>
      <c r="J267" t="s">
        <v>2</v>
      </c>
      <c r="K267" t="s">
        <v>3844</v>
      </c>
      <c r="L267" t="s">
        <v>3845</v>
      </c>
      <c r="M267" t="s">
        <v>3846</v>
      </c>
      <c r="N267" t="s">
        <v>3847</v>
      </c>
      <c r="O267" t="s">
        <v>3848</v>
      </c>
      <c r="P267" t="s">
        <v>3849</v>
      </c>
      <c r="Q267" t="s">
        <v>3850</v>
      </c>
    </row>
    <row r="268" spans="1:17">
      <c r="A268" t="s">
        <v>380</v>
      </c>
      <c r="B268" t="s">
        <v>381</v>
      </c>
      <c r="C268">
        <v>12</v>
      </c>
      <c r="D268" t="s">
        <v>3874</v>
      </c>
      <c r="E268" t="s">
        <v>3875</v>
      </c>
      <c r="F268" t="s">
        <v>3876</v>
      </c>
      <c r="G268" t="s">
        <v>3877</v>
      </c>
      <c r="H268" t="s">
        <v>3878</v>
      </c>
      <c r="I268" t="s">
        <v>3879</v>
      </c>
      <c r="J268" t="s">
        <v>2</v>
      </c>
      <c r="K268" t="s">
        <v>2</v>
      </c>
      <c r="L268" t="s">
        <v>3880</v>
      </c>
      <c r="M268" t="s">
        <v>3881</v>
      </c>
      <c r="N268" t="s">
        <v>3882</v>
      </c>
      <c r="O268" t="s">
        <v>3883</v>
      </c>
      <c r="P268" t="s">
        <v>3884</v>
      </c>
      <c r="Q268" t="s">
        <v>3885</v>
      </c>
    </row>
    <row r="269" spans="1:17">
      <c r="A269" t="s">
        <v>382</v>
      </c>
      <c r="B269" t="s">
        <v>383</v>
      </c>
      <c r="C269">
        <v>12</v>
      </c>
      <c r="D269" t="s">
        <v>3886</v>
      </c>
      <c r="E269" t="s">
        <v>3887</v>
      </c>
      <c r="F269" t="s">
        <v>3888</v>
      </c>
      <c r="G269" t="s">
        <v>3889</v>
      </c>
      <c r="H269" t="s">
        <v>3890</v>
      </c>
      <c r="I269" t="s">
        <v>3891</v>
      </c>
      <c r="J269" t="s">
        <v>2</v>
      </c>
      <c r="K269" t="s">
        <v>2</v>
      </c>
      <c r="L269" t="s">
        <v>3892</v>
      </c>
      <c r="M269" t="s">
        <v>3893</v>
      </c>
      <c r="N269" t="s">
        <v>3894</v>
      </c>
      <c r="O269" t="s">
        <v>3895</v>
      </c>
      <c r="P269" t="s">
        <v>3896</v>
      </c>
      <c r="Q269" t="s">
        <v>3897</v>
      </c>
    </row>
    <row r="270" spans="1:17">
      <c r="A270" t="s">
        <v>384</v>
      </c>
      <c r="B270" t="s">
        <v>385</v>
      </c>
      <c r="C270">
        <v>12</v>
      </c>
      <c r="D270" t="s">
        <v>3898</v>
      </c>
      <c r="E270" t="s">
        <v>3899</v>
      </c>
      <c r="F270" t="s">
        <v>3900</v>
      </c>
      <c r="G270" t="s">
        <v>3901</v>
      </c>
      <c r="H270" t="s">
        <v>3902</v>
      </c>
      <c r="I270" t="s">
        <v>3903</v>
      </c>
      <c r="J270" t="s">
        <v>2</v>
      </c>
      <c r="K270" t="s">
        <v>2</v>
      </c>
      <c r="L270" t="s">
        <v>3904</v>
      </c>
      <c r="M270" t="s">
        <v>3905</v>
      </c>
      <c r="N270" t="s">
        <v>3906</v>
      </c>
      <c r="O270" t="s">
        <v>3907</v>
      </c>
      <c r="P270" t="s">
        <v>3908</v>
      </c>
      <c r="Q270" t="s">
        <v>3909</v>
      </c>
    </row>
    <row r="271" spans="1:17">
      <c r="A271" t="s">
        <v>387</v>
      </c>
      <c r="B271" t="s">
        <v>388</v>
      </c>
      <c r="C271">
        <v>12</v>
      </c>
      <c r="D271" t="s">
        <v>2</v>
      </c>
      <c r="E271" t="s">
        <v>3920</v>
      </c>
      <c r="F271" t="s">
        <v>3921</v>
      </c>
      <c r="G271" t="s">
        <v>3922</v>
      </c>
      <c r="H271" t="s">
        <v>3923</v>
      </c>
      <c r="I271" t="s">
        <v>3924</v>
      </c>
      <c r="J271" t="s">
        <v>2</v>
      </c>
      <c r="K271" t="s">
        <v>3925</v>
      </c>
      <c r="L271" t="s">
        <v>3926</v>
      </c>
      <c r="M271" t="s">
        <v>3927</v>
      </c>
      <c r="N271" t="s">
        <v>3928</v>
      </c>
      <c r="O271" t="s">
        <v>3929</v>
      </c>
      <c r="P271" t="s">
        <v>3930</v>
      </c>
      <c r="Q271" t="s">
        <v>3931</v>
      </c>
    </row>
    <row r="272" spans="1:17">
      <c r="A272" t="s">
        <v>391</v>
      </c>
      <c r="B272" t="s">
        <v>392</v>
      </c>
      <c r="C272">
        <v>12</v>
      </c>
      <c r="D272" t="s">
        <v>2</v>
      </c>
      <c r="E272" t="s">
        <v>3940</v>
      </c>
      <c r="F272" t="s">
        <v>3941</v>
      </c>
      <c r="G272" t="s">
        <v>3942</v>
      </c>
      <c r="H272" t="s">
        <v>3943</v>
      </c>
      <c r="I272" t="s">
        <v>3944</v>
      </c>
      <c r="J272" t="s">
        <v>2</v>
      </c>
      <c r="K272" t="s">
        <v>3945</v>
      </c>
      <c r="L272" t="s">
        <v>3946</v>
      </c>
      <c r="M272" t="s">
        <v>3947</v>
      </c>
      <c r="N272" t="s">
        <v>3948</v>
      </c>
      <c r="O272" t="s">
        <v>3949</v>
      </c>
      <c r="P272" t="s">
        <v>3950</v>
      </c>
      <c r="Q272" t="s">
        <v>3951</v>
      </c>
    </row>
    <row r="273" spans="1:17">
      <c r="A273" t="s">
        <v>393</v>
      </c>
      <c r="B273" t="s">
        <v>394</v>
      </c>
      <c r="C273">
        <v>12</v>
      </c>
      <c r="D273" t="s">
        <v>2</v>
      </c>
      <c r="E273" t="s">
        <v>3952</v>
      </c>
      <c r="F273" t="s">
        <v>3953</v>
      </c>
      <c r="G273" t="s">
        <v>3954</v>
      </c>
      <c r="H273" t="s">
        <v>3955</v>
      </c>
      <c r="I273" t="s">
        <v>3956</v>
      </c>
      <c r="J273" t="s">
        <v>2</v>
      </c>
      <c r="K273" t="s">
        <v>3957</v>
      </c>
      <c r="L273" t="s">
        <v>3958</v>
      </c>
      <c r="M273" t="s">
        <v>3959</v>
      </c>
      <c r="N273" t="s">
        <v>3960</v>
      </c>
      <c r="O273" t="s">
        <v>3961</v>
      </c>
      <c r="P273" t="s">
        <v>3962</v>
      </c>
      <c r="Q273" t="s">
        <v>3963</v>
      </c>
    </row>
    <row r="274" spans="1:17">
      <c r="A274" t="s">
        <v>395</v>
      </c>
      <c r="B274" t="s">
        <v>396</v>
      </c>
      <c r="C274">
        <v>12</v>
      </c>
      <c r="D274" t="s">
        <v>2</v>
      </c>
      <c r="E274" t="s">
        <v>3964</v>
      </c>
      <c r="F274" t="s">
        <v>3965</v>
      </c>
      <c r="G274" t="s">
        <v>3966</v>
      </c>
      <c r="H274" t="s">
        <v>3967</v>
      </c>
      <c r="I274" t="s">
        <v>3968</v>
      </c>
      <c r="J274" t="s">
        <v>2</v>
      </c>
      <c r="K274" t="s">
        <v>3969</v>
      </c>
      <c r="L274" t="s">
        <v>3970</v>
      </c>
      <c r="M274" t="s">
        <v>3971</v>
      </c>
      <c r="N274" t="s">
        <v>3972</v>
      </c>
      <c r="O274" t="s">
        <v>3973</v>
      </c>
      <c r="P274" t="s">
        <v>3974</v>
      </c>
      <c r="Q274" t="s">
        <v>3975</v>
      </c>
    </row>
    <row r="275" spans="1:17">
      <c r="A275" t="s">
        <v>397</v>
      </c>
      <c r="B275" s="2" t="s">
        <v>398</v>
      </c>
      <c r="C275">
        <v>12</v>
      </c>
      <c r="D275" t="s">
        <v>2</v>
      </c>
      <c r="E275" t="s">
        <v>3976</v>
      </c>
      <c r="F275" t="s">
        <v>3977</v>
      </c>
      <c r="G275" t="s">
        <v>3978</v>
      </c>
      <c r="H275" t="s">
        <v>3979</v>
      </c>
      <c r="I275" t="s">
        <v>3980</v>
      </c>
      <c r="J275" t="s">
        <v>2</v>
      </c>
      <c r="K275" t="s">
        <v>3981</v>
      </c>
      <c r="L275" t="s">
        <v>3982</v>
      </c>
      <c r="M275" t="s">
        <v>3983</v>
      </c>
      <c r="N275" t="s">
        <v>3984</v>
      </c>
      <c r="O275" t="s">
        <v>3985</v>
      </c>
      <c r="P275" t="s">
        <v>3986</v>
      </c>
      <c r="Q275" t="s">
        <v>3987</v>
      </c>
    </row>
    <row r="276" spans="1:17">
      <c r="A276" t="s">
        <v>401</v>
      </c>
      <c r="B276" t="s">
        <v>402</v>
      </c>
      <c r="C276">
        <v>12</v>
      </c>
      <c r="D276" t="s">
        <v>4001</v>
      </c>
      <c r="E276" t="s">
        <v>4002</v>
      </c>
      <c r="F276" t="s">
        <v>4003</v>
      </c>
      <c r="G276" t="s">
        <v>4004</v>
      </c>
      <c r="H276" t="s">
        <v>4005</v>
      </c>
      <c r="I276" t="s">
        <v>4006</v>
      </c>
      <c r="J276" t="s">
        <v>2</v>
      </c>
      <c r="K276" t="s">
        <v>4007</v>
      </c>
      <c r="L276" t="s">
        <v>4008</v>
      </c>
      <c r="M276" t="s">
        <v>2</v>
      </c>
      <c r="N276" t="s">
        <v>4009</v>
      </c>
      <c r="O276" t="s">
        <v>4010</v>
      </c>
      <c r="P276" t="s">
        <v>4011</v>
      </c>
      <c r="Q276" t="s">
        <v>4012</v>
      </c>
    </row>
    <row r="277" spans="1:17">
      <c r="A277" t="s">
        <v>403</v>
      </c>
      <c r="B277" t="s">
        <v>404</v>
      </c>
      <c r="C277">
        <v>12</v>
      </c>
      <c r="D277" t="s">
        <v>4013</v>
      </c>
      <c r="E277" t="s">
        <v>4014</v>
      </c>
      <c r="F277" t="s">
        <v>4015</v>
      </c>
      <c r="G277" t="s">
        <v>4016</v>
      </c>
      <c r="H277" t="s">
        <v>4017</v>
      </c>
      <c r="I277" t="s">
        <v>4018</v>
      </c>
      <c r="J277" t="s">
        <v>2</v>
      </c>
      <c r="K277" t="s">
        <v>4019</v>
      </c>
      <c r="L277" t="s">
        <v>4020</v>
      </c>
      <c r="M277" t="s">
        <v>2</v>
      </c>
      <c r="N277" t="s">
        <v>4021</v>
      </c>
      <c r="O277" t="s">
        <v>4022</v>
      </c>
      <c r="P277" t="s">
        <v>4023</v>
      </c>
      <c r="Q277" t="s">
        <v>4024</v>
      </c>
    </row>
    <row r="278" spans="1:17">
      <c r="A278" t="s">
        <v>406</v>
      </c>
      <c r="B278" t="s">
        <v>118</v>
      </c>
      <c r="C278">
        <v>12</v>
      </c>
      <c r="D278" t="s">
        <v>4036</v>
      </c>
      <c r="E278" t="s">
        <v>4037</v>
      </c>
      <c r="F278" t="s">
        <v>4038</v>
      </c>
      <c r="G278" t="s">
        <v>4039</v>
      </c>
      <c r="H278" t="s">
        <v>4040</v>
      </c>
      <c r="I278" t="s">
        <v>4041</v>
      </c>
      <c r="J278" t="s">
        <v>4042</v>
      </c>
      <c r="K278" t="s">
        <v>2</v>
      </c>
      <c r="L278" t="s">
        <v>4043</v>
      </c>
      <c r="M278" t="s">
        <v>4044</v>
      </c>
      <c r="N278" t="s">
        <v>2</v>
      </c>
      <c r="O278" t="s">
        <v>4045</v>
      </c>
      <c r="P278" t="s">
        <v>4046</v>
      </c>
      <c r="Q278" t="s">
        <v>4047</v>
      </c>
    </row>
    <row r="279" spans="1:17">
      <c r="A279" t="s">
        <v>407</v>
      </c>
      <c r="B279" t="s">
        <v>408</v>
      </c>
      <c r="C279">
        <v>12</v>
      </c>
      <c r="D279" t="s">
        <v>4048</v>
      </c>
      <c r="E279" t="s">
        <v>4049</v>
      </c>
      <c r="F279" t="s">
        <v>4050</v>
      </c>
      <c r="G279" t="s">
        <v>4051</v>
      </c>
      <c r="H279" t="s">
        <v>4052</v>
      </c>
      <c r="I279" t="s">
        <v>4053</v>
      </c>
      <c r="J279" t="s">
        <v>2</v>
      </c>
      <c r="K279" t="s">
        <v>2</v>
      </c>
      <c r="L279" t="s">
        <v>4054</v>
      </c>
      <c r="M279" t="s">
        <v>4055</v>
      </c>
      <c r="N279" t="s">
        <v>4056</v>
      </c>
      <c r="O279" t="s">
        <v>4057</v>
      </c>
      <c r="P279" t="s">
        <v>4058</v>
      </c>
      <c r="Q279" t="s">
        <v>4059</v>
      </c>
    </row>
    <row r="280" spans="1:17">
      <c r="A280" t="s">
        <v>414</v>
      </c>
      <c r="B280" t="s">
        <v>14</v>
      </c>
      <c r="C280">
        <v>12</v>
      </c>
      <c r="D280" t="s">
        <v>2</v>
      </c>
      <c r="E280" t="s">
        <v>4090</v>
      </c>
      <c r="F280" t="s">
        <v>4091</v>
      </c>
      <c r="G280" t="s">
        <v>4092</v>
      </c>
      <c r="H280" t="s">
        <v>4093</v>
      </c>
      <c r="I280" t="s">
        <v>4094</v>
      </c>
      <c r="J280" t="s">
        <v>4095</v>
      </c>
      <c r="K280" t="s">
        <v>2</v>
      </c>
      <c r="L280" t="s">
        <v>4096</v>
      </c>
      <c r="M280" t="s">
        <v>4097</v>
      </c>
      <c r="N280" t="s">
        <v>4098</v>
      </c>
      <c r="O280" t="s">
        <v>4099</v>
      </c>
      <c r="P280" t="s">
        <v>4100</v>
      </c>
      <c r="Q280" t="s">
        <v>4101</v>
      </c>
    </row>
    <row r="281" spans="1:17">
      <c r="A281" t="s">
        <v>415</v>
      </c>
      <c r="B281" t="s">
        <v>14</v>
      </c>
      <c r="C281">
        <v>12</v>
      </c>
      <c r="D281" t="s">
        <v>2</v>
      </c>
      <c r="E281" t="s">
        <v>4102</v>
      </c>
      <c r="F281" t="s">
        <v>4103</v>
      </c>
      <c r="G281" t="s">
        <v>4104</v>
      </c>
      <c r="H281" t="s">
        <v>4105</v>
      </c>
      <c r="I281" t="s">
        <v>4106</v>
      </c>
      <c r="J281" t="s">
        <v>4107</v>
      </c>
      <c r="K281" t="s">
        <v>2</v>
      </c>
      <c r="L281" t="s">
        <v>4108</v>
      </c>
      <c r="M281" t="s">
        <v>4109</v>
      </c>
      <c r="N281" t="s">
        <v>4110</v>
      </c>
      <c r="O281" t="s">
        <v>4111</v>
      </c>
      <c r="P281" t="s">
        <v>4112</v>
      </c>
      <c r="Q281" t="s">
        <v>4113</v>
      </c>
    </row>
    <row r="282" spans="1:17">
      <c r="A282" t="s">
        <v>416</v>
      </c>
      <c r="B282" t="s">
        <v>14</v>
      </c>
      <c r="C282">
        <v>12</v>
      </c>
      <c r="D282" t="s">
        <v>4114</v>
      </c>
      <c r="E282" t="s">
        <v>4115</v>
      </c>
      <c r="F282" t="s">
        <v>4116</v>
      </c>
      <c r="G282" t="s">
        <v>4117</v>
      </c>
      <c r="H282" t="s">
        <v>4118</v>
      </c>
      <c r="I282" t="s">
        <v>4119</v>
      </c>
      <c r="J282" t="s">
        <v>2</v>
      </c>
      <c r="K282" t="s">
        <v>2</v>
      </c>
      <c r="L282" t="s">
        <v>4120</v>
      </c>
      <c r="M282" t="s">
        <v>4121</v>
      </c>
      <c r="N282" t="s">
        <v>4122</v>
      </c>
      <c r="O282" t="s">
        <v>4123</v>
      </c>
      <c r="P282" t="s">
        <v>4124</v>
      </c>
      <c r="Q282" t="s">
        <v>4125</v>
      </c>
    </row>
    <row r="283" spans="1:17">
      <c r="A283" t="s">
        <v>420</v>
      </c>
      <c r="B283" t="s">
        <v>421</v>
      </c>
      <c r="C283">
        <v>12</v>
      </c>
      <c r="D283" t="s">
        <v>4145</v>
      </c>
      <c r="E283" t="s">
        <v>4146</v>
      </c>
      <c r="F283" t="s">
        <v>4147</v>
      </c>
      <c r="G283" t="s">
        <v>4148</v>
      </c>
      <c r="H283" t="s">
        <v>4149</v>
      </c>
      <c r="I283" t="s">
        <v>4150</v>
      </c>
      <c r="J283" t="s">
        <v>2</v>
      </c>
      <c r="K283" t="s">
        <v>2</v>
      </c>
      <c r="L283" t="s">
        <v>4151</v>
      </c>
      <c r="M283" t="s">
        <v>4152</v>
      </c>
      <c r="N283" t="s">
        <v>4153</v>
      </c>
      <c r="O283" t="s">
        <v>4154</v>
      </c>
      <c r="P283" t="s">
        <v>4155</v>
      </c>
      <c r="Q283" t="s">
        <v>4156</v>
      </c>
    </row>
    <row r="284" spans="1:17">
      <c r="A284" t="s">
        <v>436</v>
      </c>
      <c r="B284" t="s">
        <v>437</v>
      </c>
      <c r="C284">
        <v>12</v>
      </c>
      <c r="D284" t="s">
        <v>2</v>
      </c>
      <c r="E284" t="s">
        <v>4245</v>
      </c>
      <c r="F284" t="s">
        <v>4246</v>
      </c>
      <c r="G284" t="s">
        <v>4247</v>
      </c>
      <c r="H284" t="s">
        <v>4248</v>
      </c>
      <c r="I284" t="s">
        <v>4249</v>
      </c>
      <c r="J284" t="s">
        <v>2</v>
      </c>
      <c r="K284" t="s">
        <v>4250</v>
      </c>
      <c r="L284" t="s">
        <v>4251</v>
      </c>
      <c r="M284" t="s">
        <v>4252</v>
      </c>
      <c r="N284" t="s">
        <v>4253</v>
      </c>
      <c r="O284" t="s">
        <v>4254</v>
      </c>
      <c r="P284" t="s">
        <v>4255</v>
      </c>
      <c r="Q284" t="s">
        <v>4256</v>
      </c>
    </row>
    <row r="285" spans="1:17">
      <c r="A285" t="s">
        <v>446</v>
      </c>
      <c r="B285" t="s">
        <v>447</v>
      </c>
      <c r="C285">
        <v>12</v>
      </c>
      <c r="D285" t="s">
        <v>4307</v>
      </c>
      <c r="E285" t="s">
        <v>4308</v>
      </c>
      <c r="F285" t="s">
        <v>4309</v>
      </c>
      <c r="G285" t="s">
        <v>4310</v>
      </c>
      <c r="H285" t="s">
        <v>4311</v>
      </c>
      <c r="I285" t="s">
        <v>4312</v>
      </c>
      <c r="J285" t="s">
        <v>2</v>
      </c>
      <c r="K285" t="s">
        <v>2</v>
      </c>
      <c r="L285" t="s">
        <v>4313</v>
      </c>
      <c r="M285" t="s">
        <v>4314</v>
      </c>
      <c r="N285" t="s">
        <v>4315</v>
      </c>
      <c r="O285" t="s">
        <v>4316</v>
      </c>
      <c r="P285" t="s">
        <v>4317</v>
      </c>
      <c r="Q285" t="s">
        <v>4318</v>
      </c>
    </row>
    <row r="286" spans="1:17">
      <c r="A286" t="s">
        <v>448</v>
      </c>
      <c r="B286" t="s">
        <v>449</v>
      </c>
      <c r="C286">
        <v>12</v>
      </c>
      <c r="D286" t="s">
        <v>4319</v>
      </c>
      <c r="E286" t="s">
        <v>4320</v>
      </c>
      <c r="F286" t="s">
        <v>4321</v>
      </c>
      <c r="G286" t="s">
        <v>4322</v>
      </c>
      <c r="H286" t="s">
        <v>4323</v>
      </c>
      <c r="I286" t="s">
        <v>4324</v>
      </c>
      <c r="J286" t="s">
        <v>2</v>
      </c>
      <c r="K286" t="s">
        <v>2</v>
      </c>
      <c r="L286" t="s">
        <v>4325</v>
      </c>
      <c r="M286" t="s">
        <v>4326</v>
      </c>
      <c r="N286" t="s">
        <v>4327</v>
      </c>
      <c r="O286" t="s">
        <v>4328</v>
      </c>
      <c r="P286" t="s">
        <v>4329</v>
      </c>
      <c r="Q286" t="s">
        <v>4330</v>
      </c>
    </row>
    <row r="287" spans="1:17">
      <c r="A287" t="s">
        <v>454</v>
      </c>
      <c r="B287" t="s">
        <v>14</v>
      </c>
      <c r="C287">
        <v>12</v>
      </c>
      <c r="D287" t="s">
        <v>2</v>
      </c>
      <c r="E287" t="s">
        <v>4351</v>
      </c>
      <c r="F287" t="s">
        <v>4352</v>
      </c>
      <c r="G287" t="s">
        <v>4353</v>
      </c>
      <c r="H287" t="s">
        <v>4354</v>
      </c>
      <c r="I287" t="s">
        <v>4355</v>
      </c>
      <c r="J287" t="s">
        <v>2</v>
      </c>
      <c r="K287" t="s">
        <v>4356</v>
      </c>
      <c r="L287" t="s">
        <v>4357</v>
      </c>
      <c r="M287" t="s">
        <v>4358</v>
      </c>
      <c r="N287" t="s">
        <v>4359</v>
      </c>
      <c r="O287" t="s">
        <v>4360</v>
      </c>
      <c r="P287" t="s">
        <v>4361</v>
      </c>
      <c r="Q287" t="s">
        <v>4362</v>
      </c>
    </row>
    <row r="288" spans="1:17">
      <c r="A288" t="s">
        <v>457</v>
      </c>
      <c r="B288" t="s">
        <v>315</v>
      </c>
      <c r="C288">
        <v>12</v>
      </c>
      <c r="D288" t="s">
        <v>4376</v>
      </c>
      <c r="E288" t="s">
        <v>4377</v>
      </c>
      <c r="F288" t="s">
        <v>4378</v>
      </c>
      <c r="G288" t="s">
        <v>4379</v>
      </c>
      <c r="H288" t="s">
        <v>4380</v>
      </c>
      <c r="I288" t="s">
        <v>4381</v>
      </c>
      <c r="J288" t="s">
        <v>2</v>
      </c>
      <c r="K288" t="s">
        <v>2</v>
      </c>
      <c r="L288" t="s">
        <v>4382</v>
      </c>
      <c r="M288" t="s">
        <v>4383</v>
      </c>
      <c r="N288" t="s">
        <v>4384</v>
      </c>
      <c r="O288" t="s">
        <v>4385</v>
      </c>
      <c r="P288" t="s">
        <v>4386</v>
      </c>
      <c r="Q288" t="s">
        <v>4387</v>
      </c>
    </row>
    <row r="289" spans="1:17">
      <c r="A289" t="s">
        <v>458</v>
      </c>
      <c r="B289" t="s">
        <v>459</v>
      </c>
      <c r="C289">
        <v>12</v>
      </c>
      <c r="D289" t="s">
        <v>2</v>
      </c>
      <c r="E289" t="s">
        <v>4388</v>
      </c>
      <c r="F289" t="s">
        <v>4389</v>
      </c>
      <c r="G289" t="s">
        <v>4390</v>
      </c>
      <c r="H289" t="s">
        <v>4391</v>
      </c>
      <c r="I289" t="s">
        <v>4392</v>
      </c>
      <c r="J289" t="s">
        <v>2</v>
      </c>
      <c r="K289" t="s">
        <v>4393</v>
      </c>
      <c r="L289" t="s">
        <v>4394</v>
      </c>
      <c r="M289" t="s">
        <v>4395</v>
      </c>
      <c r="N289" t="s">
        <v>4396</v>
      </c>
      <c r="O289" t="s">
        <v>4397</v>
      </c>
      <c r="P289" t="s">
        <v>4398</v>
      </c>
      <c r="Q289" t="s">
        <v>4399</v>
      </c>
    </row>
    <row r="290" spans="1:17">
      <c r="A290" t="s">
        <v>460</v>
      </c>
      <c r="B290" t="s">
        <v>461</v>
      </c>
      <c r="C290">
        <v>12</v>
      </c>
      <c r="D290" t="s">
        <v>2</v>
      </c>
      <c r="E290" t="s">
        <v>4400</v>
      </c>
      <c r="F290" t="s">
        <v>4401</v>
      </c>
      <c r="G290" t="s">
        <v>4402</v>
      </c>
      <c r="H290" t="s">
        <v>4403</v>
      </c>
      <c r="I290" t="s">
        <v>4404</v>
      </c>
      <c r="J290" t="s">
        <v>2</v>
      </c>
      <c r="K290" t="s">
        <v>4405</v>
      </c>
      <c r="L290" t="s">
        <v>4406</v>
      </c>
      <c r="M290" t="s">
        <v>4407</v>
      </c>
      <c r="N290" t="s">
        <v>4408</v>
      </c>
      <c r="O290" t="s">
        <v>4409</v>
      </c>
      <c r="P290" t="s">
        <v>4410</v>
      </c>
      <c r="Q290" t="s">
        <v>4411</v>
      </c>
    </row>
    <row r="291" spans="1:17">
      <c r="A291" t="s">
        <v>472</v>
      </c>
      <c r="B291" t="s">
        <v>14</v>
      </c>
      <c r="C291">
        <v>12</v>
      </c>
      <c r="D291" t="s">
        <v>4473</v>
      </c>
      <c r="E291" t="s">
        <v>4474</v>
      </c>
      <c r="F291" t="s">
        <v>4475</v>
      </c>
      <c r="G291" t="s">
        <v>4476</v>
      </c>
      <c r="H291" t="s">
        <v>4477</v>
      </c>
      <c r="I291" t="s">
        <v>4478</v>
      </c>
      <c r="J291" t="s">
        <v>2</v>
      </c>
      <c r="K291" t="s">
        <v>4479</v>
      </c>
      <c r="L291" t="s">
        <v>4480</v>
      </c>
      <c r="M291" t="s">
        <v>2</v>
      </c>
      <c r="N291" t="s">
        <v>4481</v>
      </c>
      <c r="O291" t="s">
        <v>4482</v>
      </c>
      <c r="P291" t="s">
        <v>4483</v>
      </c>
      <c r="Q291" t="s">
        <v>4484</v>
      </c>
    </row>
    <row r="292" spans="1:17">
      <c r="A292" t="s">
        <v>480</v>
      </c>
      <c r="B292" t="s">
        <v>481</v>
      </c>
      <c r="C292">
        <v>12</v>
      </c>
      <c r="D292" t="s">
        <v>4526</v>
      </c>
      <c r="E292" t="s">
        <v>4527</v>
      </c>
      <c r="F292" t="s">
        <v>4528</v>
      </c>
      <c r="G292" t="s">
        <v>4529</v>
      </c>
      <c r="H292" t="s">
        <v>4530</v>
      </c>
      <c r="I292" t="s">
        <v>4531</v>
      </c>
      <c r="J292" t="s">
        <v>2</v>
      </c>
      <c r="K292" t="s">
        <v>2</v>
      </c>
      <c r="L292" t="s">
        <v>4532</v>
      </c>
      <c r="M292" t="s">
        <v>4533</v>
      </c>
      <c r="N292" t="s">
        <v>4534</v>
      </c>
      <c r="O292" t="s">
        <v>4535</v>
      </c>
      <c r="P292" t="s">
        <v>4536</v>
      </c>
      <c r="Q292" t="s">
        <v>4537</v>
      </c>
    </row>
    <row r="293" spans="1:17">
      <c r="A293" t="s">
        <v>485</v>
      </c>
      <c r="B293" t="s">
        <v>486</v>
      </c>
      <c r="C293">
        <v>12</v>
      </c>
      <c r="D293" t="s">
        <v>4559</v>
      </c>
      <c r="E293" t="s">
        <v>4560</v>
      </c>
      <c r="F293" t="s">
        <v>4561</v>
      </c>
      <c r="G293" t="s">
        <v>4562</v>
      </c>
      <c r="H293" t="s">
        <v>4563</v>
      </c>
      <c r="I293" t="s">
        <v>4564</v>
      </c>
      <c r="J293" t="s">
        <v>2</v>
      </c>
      <c r="K293" t="s">
        <v>4565</v>
      </c>
      <c r="L293" t="s">
        <v>4566</v>
      </c>
      <c r="M293" t="s">
        <v>2</v>
      </c>
      <c r="N293" t="s">
        <v>4567</v>
      </c>
      <c r="O293" t="s">
        <v>4568</v>
      </c>
      <c r="P293" t="s">
        <v>4569</v>
      </c>
      <c r="Q293" t="s">
        <v>4570</v>
      </c>
    </row>
    <row r="294" spans="1:17">
      <c r="A294" t="s">
        <v>487</v>
      </c>
      <c r="B294" t="s">
        <v>488</v>
      </c>
      <c r="C294">
        <v>12</v>
      </c>
      <c r="D294" t="s">
        <v>4571</v>
      </c>
      <c r="E294" t="s">
        <v>4572</v>
      </c>
      <c r="F294" t="s">
        <v>4573</v>
      </c>
      <c r="G294" t="s">
        <v>4574</v>
      </c>
      <c r="H294" t="s">
        <v>4575</v>
      </c>
      <c r="I294" t="s">
        <v>4576</v>
      </c>
      <c r="J294" t="s">
        <v>2</v>
      </c>
      <c r="K294" t="s">
        <v>4577</v>
      </c>
      <c r="L294" t="s">
        <v>4578</v>
      </c>
      <c r="M294" t="s">
        <v>2</v>
      </c>
      <c r="N294" t="s">
        <v>4579</v>
      </c>
      <c r="O294" t="s">
        <v>4580</v>
      </c>
      <c r="P294" t="s">
        <v>4581</v>
      </c>
      <c r="Q294" t="s">
        <v>4582</v>
      </c>
    </row>
    <row r="295" spans="1:17">
      <c r="A295" t="s">
        <v>489</v>
      </c>
      <c r="B295" t="s">
        <v>490</v>
      </c>
      <c r="C295">
        <v>12</v>
      </c>
      <c r="D295" t="s">
        <v>4583</v>
      </c>
      <c r="E295" t="s">
        <v>4584</v>
      </c>
      <c r="F295" t="s">
        <v>4585</v>
      </c>
      <c r="G295" t="s">
        <v>4586</v>
      </c>
      <c r="H295" t="s">
        <v>4587</v>
      </c>
      <c r="I295" t="s">
        <v>4588</v>
      </c>
      <c r="J295" t="s">
        <v>2</v>
      </c>
      <c r="K295" t="s">
        <v>4589</v>
      </c>
      <c r="L295" t="s">
        <v>4590</v>
      </c>
      <c r="M295" t="s">
        <v>2</v>
      </c>
      <c r="N295" t="s">
        <v>4591</v>
      </c>
      <c r="O295" t="s">
        <v>4592</v>
      </c>
      <c r="P295" t="s">
        <v>4593</v>
      </c>
      <c r="Q295" t="s">
        <v>4594</v>
      </c>
    </row>
    <row r="296" spans="1:17">
      <c r="A296" t="s">
        <v>493</v>
      </c>
      <c r="B296" t="s">
        <v>385</v>
      </c>
      <c r="C296">
        <v>12</v>
      </c>
      <c r="D296" t="s">
        <v>4603</v>
      </c>
      <c r="E296" t="s">
        <v>4604</v>
      </c>
      <c r="F296" t="s">
        <v>4605</v>
      </c>
      <c r="G296" t="s">
        <v>4606</v>
      </c>
      <c r="H296" t="s">
        <v>4607</v>
      </c>
      <c r="I296" t="s">
        <v>4608</v>
      </c>
      <c r="J296" t="s">
        <v>2</v>
      </c>
      <c r="K296" t="s">
        <v>4609</v>
      </c>
      <c r="L296" t="s">
        <v>4610</v>
      </c>
      <c r="M296" t="s">
        <v>2</v>
      </c>
      <c r="N296" t="s">
        <v>4611</v>
      </c>
      <c r="O296" t="s">
        <v>4612</v>
      </c>
      <c r="P296" t="s">
        <v>4613</v>
      </c>
      <c r="Q296" t="s">
        <v>4614</v>
      </c>
    </row>
    <row r="297" spans="1:17">
      <c r="A297" t="s">
        <v>499</v>
      </c>
      <c r="B297" t="s">
        <v>500</v>
      </c>
      <c r="C297">
        <v>12</v>
      </c>
      <c r="D297" t="s">
        <v>4644</v>
      </c>
      <c r="E297" t="s">
        <v>4645</v>
      </c>
      <c r="F297" t="s">
        <v>4646</v>
      </c>
      <c r="G297" t="s">
        <v>4647</v>
      </c>
      <c r="H297" t="s">
        <v>4648</v>
      </c>
      <c r="I297" t="s">
        <v>4649</v>
      </c>
      <c r="J297" t="s">
        <v>2</v>
      </c>
      <c r="K297" t="s">
        <v>4650</v>
      </c>
      <c r="L297" t="s">
        <v>4651</v>
      </c>
      <c r="M297" t="s">
        <v>2</v>
      </c>
      <c r="N297" t="s">
        <v>4652</v>
      </c>
      <c r="O297" t="s">
        <v>4653</v>
      </c>
      <c r="P297" t="s">
        <v>4654</v>
      </c>
      <c r="Q297" t="s">
        <v>4655</v>
      </c>
    </row>
    <row r="298" spans="1:17">
      <c r="A298" t="s">
        <v>516</v>
      </c>
      <c r="B298" t="s">
        <v>517</v>
      </c>
      <c r="C298">
        <v>12</v>
      </c>
      <c r="D298" t="s">
        <v>2</v>
      </c>
      <c r="E298" t="s">
        <v>4757</v>
      </c>
      <c r="F298" t="s">
        <v>4758</v>
      </c>
      <c r="G298" t="s">
        <v>4759</v>
      </c>
      <c r="H298" t="s">
        <v>4760</v>
      </c>
      <c r="I298" t="s">
        <v>4761</v>
      </c>
      <c r="J298" t="s">
        <v>2</v>
      </c>
      <c r="K298" t="s">
        <v>4762</v>
      </c>
      <c r="L298" t="s">
        <v>4763</v>
      </c>
      <c r="M298" t="s">
        <v>4764</v>
      </c>
      <c r="N298" t="s">
        <v>4765</v>
      </c>
      <c r="O298" t="s">
        <v>4766</v>
      </c>
      <c r="P298" t="s">
        <v>4767</v>
      </c>
      <c r="Q298" t="s">
        <v>4768</v>
      </c>
    </row>
    <row r="299" spans="1:17">
      <c r="A299" t="s">
        <v>525</v>
      </c>
      <c r="B299" t="s">
        <v>122</v>
      </c>
      <c r="C299">
        <v>12</v>
      </c>
      <c r="D299" t="s">
        <v>4819</v>
      </c>
      <c r="E299" t="s">
        <v>4820</v>
      </c>
      <c r="F299" t="s">
        <v>4821</v>
      </c>
      <c r="G299" t="s">
        <v>4822</v>
      </c>
      <c r="H299" t="s">
        <v>4823</v>
      </c>
      <c r="I299" t="s">
        <v>4824</v>
      </c>
      <c r="J299" t="s">
        <v>2</v>
      </c>
      <c r="K299" t="s">
        <v>2</v>
      </c>
      <c r="L299" t="s">
        <v>4825</v>
      </c>
      <c r="M299" t="s">
        <v>4826</v>
      </c>
      <c r="N299" t="s">
        <v>4827</v>
      </c>
      <c r="O299" t="s">
        <v>4828</v>
      </c>
      <c r="P299" t="s">
        <v>4829</v>
      </c>
      <c r="Q299" t="s">
        <v>4830</v>
      </c>
    </row>
    <row r="300" spans="1:17">
      <c r="A300" t="s">
        <v>540</v>
      </c>
      <c r="B300" t="s">
        <v>541</v>
      </c>
      <c r="C300">
        <v>12</v>
      </c>
      <c r="D300" t="s">
        <v>4929</v>
      </c>
      <c r="E300" t="s">
        <v>4930</v>
      </c>
      <c r="F300" t="s">
        <v>4931</v>
      </c>
      <c r="G300" t="s">
        <v>4932</v>
      </c>
      <c r="H300" t="s">
        <v>4933</v>
      </c>
      <c r="I300" t="s">
        <v>4934</v>
      </c>
      <c r="J300" t="s">
        <v>2</v>
      </c>
      <c r="K300" t="s">
        <v>4935</v>
      </c>
      <c r="L300" t="s">
        <v>4936</v>
      </c>
      <c r="M300" t="s">
        <v>2</v>
      </c>
      <c r="N300" t="s">
        <v>4937</v>
      </c>
      <c r="O300" t="s">
        <v>4938</v>
      </c>
      <c r="P300" t="s">
        <v>4939</v>
      </c>
      <c r="Q300" t="s">
        <v>4940</v>
      </c>
    </row>
    <row r="301" spans="1:17">
      <c r="A301" t="s">
        <v>542</v>
      </c>
      <c r="B301" t="s">
        <v>543</v>
      </c>
      <c r="C301">
        <v>12</v>
      </c>
      <c r="D301" t="s">
        <v>4941</v>
      </c>
      <c r="E301" t="s">
        <v>4942</v>
      </c>
      <c r="F301" t="s">
        <v>4943</v>
      </c>
      <c r="G301" t="s">
        <v>4944</v>
      </c>
      <c r="H301" t="s">
        <v>4945</v>
      </c>
      <c r="I301" t="s">
        <v>4946</v>
      </c>
      <c r="J301" t="s">
        <v>2</v>
      </c>
      <c r="K301" t="s">
        <v>4947</v>
      </c>
      <c r="L301" t="s">
        <v>4948</v>
      </c>
      <c r="M301" t="s">
        <v>2</v>
      </c>
      <c r="N301" t="s">
        <v>4949</v>
      </c>
      <c r="O301" t="s">
        <v>4950</v>
      </c>
      <c r="P301" t="s">
        <v>4951</v>
      </c>
      <c r="Q301" t="s">
        <v>4952</v>
      </c>
    </row>
    <row r="302" spans="1:17">
      <c r="A302" t="s">
        <v>544</v>
      </c>
      <c r="B302" t="s">
        <v>14</v>
      </c>
      <c r="C302">
        <v>12</v>
      </c>
      <c r="D302" t="s">
        <v>4953</v>
      </c>
      <c r="E302" t="s">
        <v>4954</v>
      </c>
      <c r="F302" t="s">
        <v>4955</v>
      </c>
      <c r="G302" t="s">
        <v>4956</v>
      </c>
      <c r="H302" t="s">
        <v>4957</v>
      </c>
      <c r="I302" t="s">
        <v>4958</v>
      </c>
      <c r="J302" t="s">
        <v>2</v>
      </c>
      <c r="K302" t="s">
        <v>4959</v>
      </c>
      <c r="L302" t="s">
        <v>4960</v>
      </c>
      <c r="M302" t="s">
        <v>2</v>
      </c>
      <c r="N302" t="s">
        <v>4961</v>
      </c>
      <c r="O302" t="s">
        <v>4962</v>
      </c>
      <c r="P302" t="s">
        <v>4963</v>
      </c>
      <c r="Q302" t="s">
        <v>4964</v>
      </c>
    </row>
    <row r="303" spans="1:17">
      <c r="A303" t="s">
        <v>548</v>
      </c>
      <c r="B303" t="s">
        <v>549</v>
      </c>
      <c r="C303">
        <v>12</v>
      </c>
      <c r="D303" t="s">
        <v>2</v>
      </c>
      <c r="E303" t="s">
        <v>4985</v>
      </c>
      <c r="F303" t="s">
        <v>4986</v>
      </c>
      <c r="G303" t="s">
        <v>4987</v>
      </c>
      <c r="H303" t="s">
        <v>4988</v>
      </c>
      <c r="I303" t="s">
        <v>4989</v>
      </c>
      <c r="J303" t="s">
        <v>2</v>
      </c>
      <c r="K303" t="s">
        <v>4990</v>
      </c>
      <c r="L303" t="s">
        <v>4991</v>
      </c>
      <c r="M303" t="s">
        <v>4992</v>
      </c>
      <c r="N303" t="s">
        <v>4993</v>
      </c>
      <c r="O303" t="s">
        <v>4994</v>
      </c>
      <c r="P303" t="s">
        <v>4995</v>
      </c>
      <c r="Q303" t="s">
        <v>4996</v>
      </c>
    </row>
    <row r="304" spans="1:17">
      <c r="A304" t="s">
        <v>559</v>
      </c>
      <c r="B304" t="s">
        <v>560</v>
      </c>
      <c r="C304">
        <v>12</v>
      </c>
      <c r="D304" t="s">
        <v>2</v>
      </c>
      <c r="E304" t="s">
        <v>5054</v>
      </c>
      <c r="F304" t="s">
        <v>5055</v>
      </c>
      <c r="G304" t="s">
        <v>5056</v>
      </c>
      <c r="H304" t="s">
        <v>5057</v>
      </c>
      <c r="I304" t="s">
        <v>5058</v>
      </c>
      <c r="J304" t="s">
        <v>2</v>
      </c>
      <c r="K304" t="s">
        <v>5059</v>
      </c>
      <c r="L304" t="s">
        <v>5060</v>
      </c>
      <c r="M304" t="s">
        <v>5061</v>
      </c>
      <c r="N304" t="s">
        <v>5062</v>
      </c>
      <c r="O304" t="s">
        <v>5063</v>
      </c>
      <c r="P304" t="s">
        <v>5064</v>
      </c>
      <c r="Q304" t="s">
        <v>5065</v>
      </c>
    </row>
    <row r="305" spans="1:17">
      <c r="A305" t="s">
        <v>567</v>
      </c>
      <c r="B305" t="s">
        <v>199</v>
      </c>
      <c r="C305">
        <v>12</v>
      </c>
      <c r="D305" t="s">
        <v>5092</v>
      </c>
      <c r="E305" t="s">
        <v>5093</v>
      </c>
      <c r="F305" t="s">
        <v>5094</v>
      </c>
      <c r="G305" t="s">
        <v>5095</v>
      </c>
      <c r="H305" t="s">
        <v>5096</v>
      </c>
      <c r="I305" t="s">
        <v>5097</v>
      </c>
      <c r="J305" t="s">
        <v>2</v>
      </c>
      <c r="K305" t="s">
        <v>2</v>
      </c>
      <c r="L305" t="s">
        <v>5098</v>
      </c>
      <c r="M305" t="s">
        <v>5099</v>
      </c>
      <c r="N305" t="s">
        <v>5100</v>
      </c>
      <c r="O305" t="s">
        <v>5101</v>
      </c>
      <c r="P305" t="s">
        <v>5102</v>
      </c>
      <c r="Q305" t="s">
        <v>5103</v>
      </c>
    </row>
    <row r="306" spans="1:17">
      <c r="A306" t="s">
        <v>571</v>
      </c>
      <c r="B306" t="s">
        <v>572</v>
      </c>
      <c r="C306">
        <v>12</v>
      </c>
      <c r="D306" t="s">
        <v>5123</v>
      </c>
      <c r="E306" t="s">
        <v>5124</v>
      </c>
      <c r="F306" t="s">
        <v>5125</v>
      </c>
      <c r="G306" t="s">
        <v>5126</v>
      </c>
      <c r="H306" t="s">
        <v>5127</v>
      </c>
      <c r="I306" t="s">
        <v>5128</v>
      </c>
      <c r="J306" t="s">
        <v>2</v>
      </c>
      <c r="K306" t="s">
        <v>5129</v>
      </c>
      <c r="L306" t="s">
        <v>5130</v>
      </c>
      <c r="M306" t="s">
        <v>2</v>
      </c>
      <c r="N306" t="s">
        <v>5131</v>
      </c>
      <c r="O306" t="s">
        <v>5132</v>
      </c>
      <c r="P306" t="s">
        <v>5133</v>
      </c>
      <c r="Q306" t="s">
        <v>5134</v>
      </c>
    </row>
    <row r="307" spans="1:17">
      <c r="A307" t="s">
        <v>588</v>
      </c>
      <c r="B307" t="s">
        <v>589</v>
      </c>
      <c r="C307">
        <v>12</v>
      </c>
      <c r="D307" t="s">
        <v>2</v>
      </c>
      <c r="E307" t="s">
        <v>5232</v>
      </c>
      <c r="F307" t="s">
        <v>5233</v>
      </c>
      <c r="G307" t="s">
        <v>5234</v>
      </c>
      <c r="H307" t="s">
        <v>5235</v>
      </c>
      <c r="I307" t="s">
        <v>5236</v>
      </c>
      <c r="J307" t="s">
        <v>2</v>
      </c>
      <c r="K307" t="s">
        <v>5237</v>
      </c>
      <c r="L307" t="s">
        <v>5238</v>
      </c>
      <c r="M307" t="s">
        <v>5239</v>
      </c>
      <c r="N307" t="s">
        <v>5240</v>
      </c>
      <c r="O307" t="s">
        <v>5241</v>
      </c>
      <c r="P307" t="s">
        <v>5242</v>
      </c>
      <c r="Q307" t="s">
        <v>5243</v>
      </c>
    </row>
    <row r="308" spans="1:17">
      <c r="A308" t="s">
        <v>590</v>
      </c>
      <c r="B308" t="s">
        <v>591</v>
      </c>
      <c r="C308">
        <v>12</v>
      </c>
      <c r="D308" t="s">
        <v>2</v>
      </c>
      <c r="E308" t="s">
        <v>5244</v>
      </c>
      <c r="F308" t="s">
        <v>5245</v>
      </c>
      <c r="G308" t="s">
        <v>5246</v>
      </c>
      <c r="H308" t="s">
        <v>5247</v>
      </c>
      <c r="I308" t="s">
        <v>5248</v>
      </c>
      <c r="J308" t="s">
        <v>2</v>
      </c>
      <c r="K308" t="s">
        <v>5249</v>
      </c>
      <c r="L308" t="s">
        <v>5250</v>
      </c>
      <c r="M308" t="s">
        <v>5251</v>
      </c>
      <c r="N308" t="s">
        <v>5252</v>
      </c>
      <c r="O308" t="s">
        <v>5253</v>
      </c>
      <c r="P308" t="s">
        <v>5254</v>
      </c>
      <c r="Q308" t="s">
        <v>5255</v>
      </c>
    </row>
    <row r="309" spans="1:17">
      <c r="A309" t="s">
        <v>592</v>
      </c>
      <c r="B309" t="s">
        <v>593</v>
      </c>
      <c r="C309">
        <v>12</v>
      </c>
      <c r="D309" t="s">
        <v>2</v>
      </c>
      <c r="E309" t="s">
        <v>5256</v>
      </c>
      <c r="F309" t="s">
        <v>5257</v>
      </c>
      <c r="G309" t="s">
        <v>5258</v>
      </c>
      <c r="H309" t="s">
        <v>5259</v>
      </c>
      <c r="I309" t="s">
        <v>5260</v>
      </c>
      <c r="J309" t="s">
        <v>2</v>
      </c>
      <c r="K309" t="s">
        <v>5261</v>
      </c>
      <c r="L309" t="s">
        <v>5262</v>
      </c>
      <c r="M309" t="s">
        <v>5263</v>
      </c>
      <c r="N309" t="s">
        <v>5264</v>
      </c>
      <c r="O309" t="s">
        <v>5265</v>
      </c>
      <c r="P309" t="s">
        <v>5266</v>
      </c>
      <c r="Q309" t="s">
        <v>5267</v>
      </c>
    </row>
    <row r="310" spans="1:17">
      <c r="A310" t="s">
        <v>614</v>
      </c>
      <c r="B310" s="2" t="s">
        <v>615</v>
      </c>
      <c r="C310">
        <v>12</v>
      </c>
      <c r="D310" t="s">
        <v>5378</v>
      </c>
      <c r="E310" t="s">
        <v>5379</v>
      </c>
      <c r="F310" t="s">
        <v>5380</v>
      </c>
      <c r="G310" t="s">
        <v>5381</v>
      </c>
      <c r="H310" t="s">
        <v>5382</v>
      </c>
      <c r="I310" t="s">
        <v>5383</v>
      </c>
      <c r="J310" t="s">
        <v>2</v>
      </c>
      <c r="K310" t="s">
        <v>2</v>
      </c>
      <c r="L310" t="s">
        <v>5384</v>
      </c>
      <c r="M310" t="s">
        <v>5385</v>
      </c>
      <c r="N310" t="s">
        <v>5386</v>
      </c>
      <c r="O310" t="s">
        <v>5387</v>
      </c>
      <c r="P310" t="s">
        <v>5388</v>
      </c>
      <c r="Q310" t="s">
        <v>5389</v>
      </c>
    </row>
    <row r="311" spans="1:17">
      <c r="A311" t="s">
        <v>616</v>
      </c>
      <c r="B311" s="2" t="s">
        <v>617</v>
      </c>
      <c r="C311">
        <v>12</v>
      </c>
      <c r="D311" t="s">
        <v>5390</v>
      </c>
      <c r="E311" t="s">
        <v>5391</v>
      </c>
      <c r="F311" t="s">
        <v>5392</v>
      </c>
      <c r="G311" t="s">
        <v>5393</v>
      </c>
      <c r="H311" t="s">
        <v>5394</v>
      </c>
      <c r="I311" t="s">
        <v>5395</v>
      </c>
      <c r="J311" t="s">
        <v>2</v>
      </c>
      <c r="K311" t="s">
        <v>2</v>
      </c>
      <c r="L311" t="s">
        <v>5396</v>
      </c>
      <c r="M311" t="s">
        <v>5397</v>
      </c>
      <c r="N311" t="s">
        <v>5398</v>
      </c>
      <c r="O311" t="s">
        <v>5399</v>
      </c>
      <c r="P311" t="s">
        <v>5400</v>
      </c>
      <c r="Q311" t="s">
        <v>5401</v>
      </c>
    </row>
    <row r="312" spans="1:17">
      <c r="A312" t="s">
        <v>620</v>
      </c>
      <c r="B312" s="2" t="s">
        <v>621</v>
      </c>
      <c r="C312">
        <v>12</v>
      </c>
      <c r="D312" t="s">
        <v>5413</v>
      </c>
      <c r="E312" t="s">
        <v>5414</v>
      </c>
      <c r="F312" t="s">
        <v>5415</v>
      </c>
      <c r="G312" t="s">
        <v>5416</v>
      </c>
      <c r="H312" t="s">
        <v>5417</v>
      </c>
      <c r="I312" t="s">
        <v>5418</v>
      </c>
      <c r="J312" t="s">
        <v>2</v>
      </c>
      <c r="K312" t="s">
        <v>2</v>
      </c>
      <c r="L312" t="s">
        <v>5419</v>
      </c>
      <c r="M312" t="s">
        <v>5420</v>
      </c>
      <c r="N312" t="s">
        <v>5421</v>
      </c>
      <c r="O312" t="s">
        <v>5422</v>
      </c>
      <c r="P312" t="s">
        <v>5423</v>
      </c>
      <c r="Q312" t="s">
        <v>5424</v>
      </c>
    </row>
    <row r="313" spans="1:17">
      <c r="A313" t="s">
        <v>638</v>
      </c>
      <c r="B313" s="2" t="s">
        <v>639</v>
      </c>
      <c r="C313">
        <v>12</v>
      </c>
      <c r="D313" t="s">
        <v>5529</v>
      </c>
      <c r="E313" t="s">
        <v>5530</v>
      </c>
      <c r="F313" t="s">
        <v>5531</v>
      </c>
      <c r="G313" t="s">
        <v>5532</v>
      </c>
      <c r="H313" t="s">
        <v>5533</v>
      </c>
      <c r="I313" t="s">
        <v>5534</v>
      </c>
      <c r="J313" t="s">
        <v>2</v>
      </c>
      <c r="K313" t="s">
        <v>2</v>
      </c>
      <c r="L313" t="s">
        <v>5535</v>
      </c>
      <c r="M313" t="s">
        <v>5536</v>
      </c>
      <c r="N313" t="s">
        <v>5537</v>
      </c>
      <c r="O313" t="s">
        <v>5538</v>
      </c>
      <c r="P313" t="s">
        <v>5539</v>
      </c>
      <c r="Q313" t="s">
        <v>5540</v>
      </c>
    </row>
    <row r="314" spans="1:17">
      <c r="A314" t="s">
        <v>650</v>
      </c>
      <c r="B314" t="s">
        <v>96</v>
      </c>
      <c r="C314">
        <v>12</v>
      </c>
      <c r="D314" t="s">
        <v>5606</v>
      </c>
      <c r="E314" t="s">
        <v>5607</v>
      </c>
      <c r="F314" t="s">
        <v>5608</v>
      </c>
      <c r="G314" t="s">
        <v>5609</v>
      </c>
      <c r="H314" t="s">
        <v>5610</v>
      </c>
      <c r="I314" t="s">
        <v>5611</v>
      </c>
      <c r="J314" t="s">
        <v>2</v>
      </c>
      <c r="K314" t="s">
        <v>5612</v>
      </c>
      <c r="L314" t="s">
        <v>5613</v>
      </c>
      <c r="M314" t="s">
        <v>2</v>
      </c>
      <c r="N314" t="s">
        <v>5614</v>
      </c>
      <c r="O314" t="s">
        <v>5615</v>
      </c>
      <c r="P314" t="s">
        <v>5616</v>
      </c>
      <c r="Q314" t="s">
        <v>5617</v>
      </c>
    </row>
    <row r="315" spans="1:17">
      <c r="A315" t="s">
        <v>651</v>
      </c>
      <c r="B315" t="s">
        <v>652</v>
      </c>
      <c r="C315">
        <v>12</v>
      </c>
      <c r="D315" t="s">
        <v>5618</v>
      </c>
      <c r="E315" t="s">
        <v>5619</v>
      </c>
      <c r="F315" t="s">
        <v>5620</v>
      </c>
      <c r="G315" t="s">
        <v>5621</v>
      </c>
      <c r="H315" t="s">
        <v>5622</v>
      </c>
      <c r="I315" t="s">
        <v>5623</v>
      </c>
      <c r="J315" t="s">
        <v>2</v>
      </c>
      <c r="K315" t="s">
        <v>5624</v>
      </c>
      <c r="L315" t="s">
        <v>5625</v>
      </c>
      <c r="M315" t="s">
        <v>2</v>
      </c>
      <c r="N315" t="s">
        <v>5626</v>
      </c>
      <c r="O315" t="s">
        <v>5627</v>
      </c>
      <c r="P315" t="s">
        <v>5628</v>
      </c>
      <c r="Q315" t="s">
        <v>5629</v>
      </c>
    </row>
    <row r="316" spans="1:17">
      <c r="A316" t="s">
        <v>653</v>
      </c>
      <c r="B316" t="s">
        <v>14</v>
      </c>
      <c r="C316">
        <v>12</v>
      </c>
      <c r="D316" t="s">
        <v>5630</v>
      </c>
      <c r="E316" t="s">
        <v>5631</v>
      </c>
      <c r="F316" t="s">
        <v>5632</v>
      </c>
      <c r="G316" t="s">
        <v>5633</v>
      </c>
      <c r="H316" t="s">
        <v>5634</v>
      </c>
      <c r="I316" t="s">
        <v>5635</v>
      </c>
      <c r="J316" t="s">
        <v>2</v>
      </c>
      <c r="K316" t="s">
        <v>5636</v>
      </c>
      <c r="L316" t="s">
        <v>5637</v>
      </c>
      <c r="M316" t="s">
        <v>2</v>
      </c>
      <c r="N316" t="s">
        <v>5638</v>
      </c>
      <c r="O316" t="s">
        <v>5639</v>
      </c>
      <c r="P316" t="s">
        <v>5640</v>
      </c>
      <c r="Q316" t="s">
        <v>5641</v>
      </c>
    </row>
    <row r="317" spans="1:17">
      <c r="A317" t="s">
        <v>654</v>
      </c>
      <c r="B317" t="s">
        <v>14</v>
      </c>
      <c r="C317">
        <v>12</v>
      </c>
      <c r="D317" t="s">
        <v>5642</v>
      </c>
      <c r="E317" t="s">
        <v>5643</v>
      </c>
      <c r="F317" t="s">
        <v>5644</v>
      </c>
      <c r="G317" t="s">
        <v>5645</v>
      </c>
      <c r="H317" t="s">
        <v>5646</v>
      </c>
      <c r="I317" t="s">
        <v>5647</v>
      </c>
      <c r="J317" t="s">
        <v>2</v>
      </c>
      <c r="K317" t="s">
        <v>5648</v>
      </c>
      <c r="L317" t="s">
        <v>5649</v>
      </c>
      <c r="M317" t="s">
        <v>2</v>
      </c>
      <c r="N317" t="s">
        <v>5650</v>
      </c>
      <c r="O317" t="s">
        <v>5651</v>
      </c>
      <c r="P317" t="s">
        <v>5652</v>
      </c>
      <c r="Q317" t="s">
        <v>5653</v>
      </c>
    </row>
    <row r="318" spans="1:17">
      <c r="A318" t="s">
        <v>659</v>
      </c>
      <c r="B318" t="s">
        <v>156</v>
      </c>
      <c r="C318">
        <v>12</v>
      </c>
      <c r="D318" t="s">
        <v>5677</v>
      </c>
      <c r="E318" t="s">
        <v>5678</v>
      </c>
      <c r="F318" t="s">
        <v>5679</v>
      </c>
      <c r="G318" t="s">
        <v>5680</v>
      </c>
      <c r="H318" t="s">
        <v>2</v>
      </c>
      <c r="I318" t="s">
        <v>5681</v>
      </c>
      <c r="J318" t="s">
        <v>2</v>
      </c>
      <c r="K318" t="s">
        <v>5682</v>
      </c>
      <c r="L318" t="s">
        <v>5683</v>
      </c>
      <c r="M318" t="s">
        <v>5684</v>
      </c>
      <c r="N318" t="s">
        <v>5685</v>
      </c>
      <c r="O318" t="s">
        <v>5686</v>
      </c>
      <c r="P318" t="s">
        <v>5687</v>
      </c>
      <c r="Q318" t="s">
        <v>5688</v>
      </c>
    </row>
    <row r="319" spans="1:17">
      <c r="A319" t="s">
        <v>663</v>
      </c>
      <c r="B319" t="s">
        <v>14</v>
      </c>
      <c r="C319">
        <v>12</v>
      </c>
      <c r="D319" t="s">
        <v>5713</v>
      </c>
      <c r="E319" t="s">
        <v>5714</v>
      </c>
      <c r="F319" t="s">
        <v>5715</v>
      </c>
      <c r="G319" t="s">
        <v>5716</v>
      </c>
      <c r="H319" t="s">
        <v>5717</v>
      </c>
      <c r="I319" t="s">
        <v>5718</v>
      </c>
      <c r="J319" t="s">
        <v>2</v>
      </c>
      <c r="K319" t="s">
        <v>2</v>
      </c>
      <c r="L319" t="s">
        <v>5719</v>
      </c>
      <c r="M319" t="s">
        <v>5720</v>
      </c>
      <c r="N319" t="s">
        <v>5721</v>
      </c>
      <c r="O319" t="s">
        <v>5722</v>
      </c>
      <c r="P319" t="s">
        <v>5723</v>
      </c>
      <c r="Q319" t="s">
        <v>5724</v>
      </c>
    </row>
    <row r="320" spans="1:17">
      <c r="A320" t="s">
        <v>672</v>
      </c>
      <c r="B320" t="s">
        <v>673</v>
      </c>
      <c r="C320">
        <v>12</v>
      </c>
      <c r="D320" t="s">
        <v>5798</v>
      </c>
      <c r="E320" t="s">
        <v>5799</v>
      </c>
      <c r="F320" t="s">
        <v>5800</v>
      </c>
      <c r="G320" t="s">
        <v>5801</v>
      </c>
      <c r="H320" t="s">
        <v>5802</v>
      </c>
      <c r="I320" t="s">
        <v>5803</v>
      </c>
      <c r="J320" t="s">
        <v>2</v>
      </c>
      <c r="K320" t="s">
        <v>2</v>
      </c>
      <c r="L320" t="s">
        <v>5804</v>
      </c>
      <c r="M320" t="s">
        <v>5805</v>
      </c>
      <c r="N320" t="s">
        <v>5806</v>
      </c>
      <c r="O320" t="s">
        <v>5807</v>
      </c>
      <c r="P320" t="s">
        <v>5808</v>
      </c>
      <c r="Q320" t="s">
        <v>5809</v>
      </c>
    </row>
    <row r="321" spans="1:17">
      <c r="A321" t="s">
        <v>675</v>
      </c>
      <c r="B321" t="s">
        <v>676</v>
      </c>
      <c r="C321">
        <v>12</v>
      </c>
      <c r="D321" t="s">
        <v>2</v>
      </c>
      <c r="E321" t="s">
        <v>5821</v>
      </c>
      <c r="F321" t="s">
        <v>5822</v>
      </c>
      <c r="G321" t="s">
        <v>5823</v>
      </c>
      <c r="H321" t="s">
        <v>5824</v>
      </c>
      <c r="I321" t="s">
        <v>5825</v>
      </c>
      <c r="J321" t="s">
        <v>2</v>
      </c>
      <c r="K321" t="s">
        <v>5826</v>
      </c>
      <c r="L321" t="s">
        <v>5827</v>
      </c>
      <c r="M321" t="s">
        <v>5828</v>
      </c>
      <c r="N321" t="s">
        <v>5829</v>
      </c>
      <c r="O321" t="s">
        <v>5830</v>
      </c>
      <c r="P321" t="s">
        <v>5831</v>
      </c>
      <c r="Q321" t="s">
        <v>5832</v>
      </c>
    </row>
    <row r="322" spans="1:17">
      <c r="A322" t="s">
        <v>686</v>
      </c>
      <c r="B322" t="s">
        <v>98</v>
      </c>
      <c r="C322">
        <v>12</v>
      </c>
      <c r="D322" t="s">
        <v>2</v>
      </c>
      <c r="E322" t="s">
        <v>5895</v>
      </c>
      <c r="F322" t="s">
        <v>5896</v>
      </c>
      <c r="G322" t="s">
        <v>5897</v>
      </c>
      <c r="H322" t="s">
        <v>2</v>
      </c>
      <c r="I322" t="s">
        <v>5898</v>
      </c>
      <c r="J322" t="s">
        <v>5899</v>
      </c>
      <c r="K322" t="s">
        <v>5900</v>
      </c>
      <c r="L322" t="s">
        <v>5901</v>
      </c>
      <c r="M322" t="s">
        <v>5902</v>
      </c>
      <c r="N322" t="s">
        <v>5903</v>
      </c>
      <c r="O322" t="s">
        <v>5904</v>
      </c>
      <c r="P322" t="s">
        <v>5905</v>
      </c>
      <c r="Q322" t="s">
        <v>5906</v>
      </c>
    </row>
    <row r="323" spans="1:17">
      <c r="A323" t="s">
        <v>707</v>
      </c>
      <c r="B323" t="s">
        <v>708</v>
      </c>
      <c r="C323">
        <v>12</v>
      </c>
      <c r="D323" t="s">
        <v>6043</v>
      </c>
      <c r="E323" t="s">
        <v>6044</v>
      </c>
      <c r="F323" t="s">
        <v>6045</v>
      </c>
      <c r="G323" t="s">
        <v>6046</v>
      </c>
      <c r="H323" t="s">
        <v>6047</v>
      </c>
      <c r="I323" t="s">
        <v>6048</v>
      </c>
      <c r="J323" t="s">
        <v>2</v>
      </c>
      <c r="K323" t="s">
        <v>6049</v>
      </c>
      <c r="L323" t="s">
        <v>6050</v>
      </c>
      <c r="M323" t="s">
        <v>2</v>
      </c>
      <c r="N323" t="s">
        <v>6051</v>
      </c>
      <c r="O323" t="s">
        <v>6052</v>
      </c>
      <c r="P323" t="s">
        <v>6053</v>
      </c>
      <c r="Q323" t="s">
        <v>6054</v>
      </c>
    </row>
    <row r="324" spans="1:17">
      <c r="A324" t="s">
        <v>709</v>
      </c>
      <c r="B324" t="s">
        <v>710</v>
      </c>
      <c r="C324">
        <v>12</v>
      </c>
      <c r="D324" t="s">
        <v>6055</v>
      </c>
      <c r="E324" t="s">
        <v>6056</v>
      </c>
      <c r="F324" t="s">
        <v>6057</v>
      </c>
      <c r="G324" t="s">
        <v>6058</v>
      </c>
      <c r="H324" t="s">
        <v>6059</v>
      </c>
      <c r="I324" t="s">
        <v>6060</v>
      </c>
      <c r="J324" t="s">
        <v>2</v>
      </c>
      <c r="K324" t="s">
        <v>6061</v>
      </c>
      <c r="L324" t="s">
        <v>6062</v>
      </c>
      <c r="M324" t="s">
        <v>2</v>
      </c>
      <c r="N324" t="s">
        <v>6063</v>
      </c>
      <c r="O324" t="s">
        <v>6064</v>
      </c>
      <c r="P324" t="s">
        <v>6065</v>
      </c>
      <c r="Q324" t="s">
        <v>6066</v>
      </c>
    </row>
    <row r="325" spans="1:17">
      <c r="A325" t="s">
        <v>711</v>
      </c>
      <c r="B325" t="s">
        <v>712</v>
      </c>
      <c r="C325">
        <v>12</v>
      </c>
      <c r="D325" t="s">
        <v>6067</v>
      </c>
      <c r="E325" t="s">
        <v>6068</v>
      </c>
      <c r="F325" t="s">
        <v>6069</v>
      </c>
      <c r="G325" t="s">
        <v>6070</v>
      </c>
      <c r="H325" t="s">
        <v>6071</v>
      </c>
      <c r="I325" t="s">
        <v>6072</v>
      </c>
      <c r="J325" t="s">
        <v>2</v>
      </c>
      <c r="K325" t="s">
        <v>6073</v>
      </c>
      <c r="L325" t="s">
        <v>6074</v>
      </c>
      <c r="M325" t="s">
        <v>2</v>
      </c>
      <c r="N325" t="s">
        <v>6075</v>
      </c>
      <c r="O325" t="s">
        <v>6076</v>
      </c>
      <c r="P325" t="s">
        <v>6077</v>
      </c>
      <c r="Q325" t="s">
        <v>6078</v>
      </c>
    </row>
    <row r="326" spans="1:17">
      <c r="A326" t="s">
        <v>715</v>
      </c>
      <c r="B326" t="s">
        <v>716</v>
      </c>
      <c r="C326">
        <v>12</v>
      </c>
      <c r="D326" t="s">
        <v>6090</v>
      </c>
      <c r="E326" t="s">
        <v>6091</v>
      </c>
      <c r="F326" t="s">
        <v>6092</v>
      </c>
      <c r="G326" t="s">
        <v>6093</v>
      </c>
      <c r="H326" t="s">
        <v>6094</v>
      </c>
      <c r="I326" t="s">
        <v>6095</v>
      </c>
      <c r="J326" t="s">
        <v>2</v>
      </c>
      <c r="K326" t="s">
        <v>6096</v>
      </c>
      <c r="L326" t="s">
        <v>6097</v>
      </c>
      <c r="M326" t="s">
        <v>2</v>
      </c>
      <c r="N326" t="s">
        <v>6098</v>
      </c>
      <c r="O326" t="s">
        <v>6099</v>
      </c>
      <c r="P326" t="s">
        <v>6100</v>
      </c>
      <c r="Q326" t="s">
        <v>6101</v>
      </c>
    </row>
    <row r="327" spans="1:17">
      <c r="A327" t="s">
        <v>737</v>
      </c>
      <c r="B327" t="s">
        <v>14</v>
      </c>
      <c r="C327">
        <v>12</v>
      </c>
      <c r="D327" t="s">
        <v>2</v>
      </c>
      <c r="E327" t="s">
        <v>6203</v>
      </c>
      <c r="F327" t="s">
        <v>6204</v>
      </c>
      <c r="G327" t="s">
        <v>6205</v>
      </c>
      <c r="H327" t="s">
        <v>6206</v>
      </c>
      <c r="I327" t="s">
        <v>6207</v>
      </c>
      <c r="J327" t="s">
        <v>2</v>
      </c>
      <c r="K327" t="s">
        <v>6208</v>
      </c>
      <c r="L327" t="s">
        <v>6209</v>
      </c>
      <c r="M327" t="s">
        <v>6210</v>
      </c>
      <c r="N327" t="s">
        <v>6211</v>
      </c>
      <c r="O327" t="s">
        <v>6212</v>
      </c>
      <c r="P327" t="s">
        <v>6213</v>
      </c>
      <c r="Q327" t="s">
        <v>6214</v>
      </c>
    </row>
    <row r="328" spans="1:17">
      <c r="A328" t="s">
        <v>744</v>
      </c>
      <c r="B328" t="s">
        <v>745</v>
      </c>
      <c r="C328">
        <v>12</v>
      </c>
      <c r="D328" t="s">
        <v>2</v>
      </c>
      <c r="E328" t="s">
        <v>6247</v>
      </c>
      <c r="F328" t="s">
        <v>6248</v>
      </c>
      <c r="G328" t="s">
        <v>6249</v>
      </c>
      <c r="H328" t="s">
        <v>6250</v>
      </c>
      <c r="I328" t="s">
        <v>6251</v>
      </c>
      <c r="J328" t="s">
        <v>2</v>
      </c>
      <c r="K328" t="s">
        <v>6252</v>
      </c>
      <c r="L328" t="s">
        <v>6253</v>
      </c>
      <c r="M328" t="s">
        <v>6254</v>
      </c>
      <c r="N328" t="s">
        <v>6255</v>
      </c>
      <c r="O328" t="s">
        <v>6256</v>
      </c>
      <c r="P328" t="s">
        <v>6257</v>
      </c>
      <c r="Q328" t="s">
        <v>6258</v>
      </c>
    </row>
    <row r="329" spans="1:17">
      <c r="A329" t="s">
        <v>746</v>
      </c>
      <c r="B329" t="s">
        <v>747</v>
      </c>
      <c r="C329">
        <v>12</v>
      </c>
      <c r="D329" t="s">
        <v>2</v>
      </c>
      <c r="E329" t="s">
        <v>6259</v>
      </c>
      <c r="F329" t="s">
        <v>6260</v>
      </c>
      <c r="G329" t="s">
        <v>6261</v>
      </c>
      <c r="H329" t="s">
        <v>6262</v>
      </c>
      <c r="I329" t="s">
        <v>6263</v>
      </c>
      <c r="J329" t="s">
        <v>2</v>
      </c>
      <c r="K329" t="s">
        <v>6264</v>
      </c>
      <c r="L329" t="s">
        <v>6265</v>
      </c>
      <c r="M329" t="s">
        <v>6266</v>
      </c>
      <c r="N329" t="s">
        <v>6267</v>
      </c>
      <c r="O329" t="s">
        <v>6268</v>
      </c>
      <c r="P329" t="s">
        <v>6269</v>
      </c>
      <c r="Q329" t="s">
        <v>6270</v>
      </c>
    </row>
    <row r="330" spans="1:17">
      <c r="A330" t="s">
        <v>748</v>
      </c>
      <c r="B330" t="s">
        <v>749</v>
      </c>
      <c r="C330">
        <v>12</v>
      </c>
      <c r="D330" t="s">
        <v>6271</v>
      </c>
      <c r="E330" t="s">
        <v>6272</v>
      </c>
      <c r="F330" t="s">
        <v>6273</v>
      </c>
      <c r="G330" t="s">
        <v>6274</v>
      </c>
      <c r="H330" t="s">
        <v>6275</v>
      </c>
      <c r="I330" t="s">
        <v>6276</v>
      </c>
      <c r="J330" t="s">
        <v>2</v>
      </c>
      <c r="K330" t="s">
        <v>2</v>
      </c>
      <c r="L330" t="s">
        <v>6277</v>
      </c>
      <c r="M330" t="s">
        <v>6278</v>
      </c>
      <c r="N330" t="s">
        <v>6279</v>
      </c>
      <c r="O330" t="s">
        <v>6280</v>
      </c>
      <c r="P330" t="s">
        <v>6281</v>
      </c>
      <c r="Q330" t="s">
        <v>6282</v>
      </c>
    </row>
    <row r="331" spans="1:17">
      <c r="A331" t="s">
        <v>759</v>
      </c>
      <c r="B331" t="s">
        <v>760</v>
      </c>
      <c r="C331">
        <v>12</v>
      </c>
      <c r="D331" t="s">
        <v>6346</v>
      </c>
      <c r="E331" t="s">
        <v>6347</v>
      </c>
      <c r="F331" t="s">
        <v>6348</v>
      </c>
      <c r="G331" t="s">
        <v>6349</v>
      </c>
      <c r="H331" t="s">
        <v>6350</v>
      </c>
      <c r="I331" t="s">
        <v>6351</v>
      </c>
      <c r="J331" t="s">
        <v>2</v>
      </c>
      <c r="K331" t="s">
        <v>2</v>
      </c>
      <c r="L331" t="s">
        <v>6352</v>
      </c>
      <c r="M331" t="s">
        <v>6353</v>
      </c>
      <c r="N331" t="s">
        <v>6354</v>
      </c>
      <c r="O331" t="s">
        <v>6355</v>
      </c>
      <c r="P331" t="s">
        <v>6356</v>
      </c>
      <c r="Q331" t="s">
        <v>6357</v>
      </c>
    </row>
    <row r="332" spans="1:17">
      <c r="A332" t="s">
        <v>769</v>
      </c>
      <c r="B332" t="s">
        <v>770</v>
      </c>
      <c r="C332">
        <v>12</v>
      </c>
      <c r="D332" t="s">
        <v>2</v>
      </c>
      <c r="E332" t="s">
        <v>6415</v>
      </c>
      <c r="F332" t="s">
        <v>6416</v>
      </c>
      <c r="G332" t="s">
        <v>6417</v>
      </c>
      <c r="H332" t="s">
        <v>6418</v>
      </c>
      <c r="I332" t="s">
        <v>6419</v>
      </c>
      <c r="J332" t="s">
        <v>2</v>
      </c>
      <c r="K332" t="s">
        <v>6420</v>
      </c>
      <c r="L332" t="s">
        <v>6421</v>
      </c>
      <c r="M332" t="s">
        <v>6422</v>
      </c>
      <c r="N332" t="s">
        <v>6423</v>
      </c>
      <c r="O332" t="s">
        <v>6424</v>
      </c>
      <c r="P332" t="s">
        <v>6425</v>
      </c>
      <c r="Q332" t="s">
        <v>6426</v>
      </c>
    </row>
    <row r="333" spans="1:17">
      <c r="A333" t="s">
        <v>772</v>
      </c>
      <c r="B333" t="s">
        <v>773</v>
      </c>
      <c r="C333">
        <v>12</v>
      </c>
      <c r="D333" t="s">
        <v>6440</v>
      </c>
      <c r="E333" t="s">
        <v>6441</v>
      </c>
      <c r="F333" t="s">
        <v>6442</v>
      </c>
      <c r="G333" t="s">
        <v>6443</v>
      </c>
      <c r="H333" t="s">
        <v>6444</v>
      </c>
      <c r="I333" t="s">
        <v>6445</v>
      </c>
      <c r="J333" t="s">
        <v>2</v>
      </c>
      <c r="K333" t="s">
        <v>2</v>
      </c>
      <c r="L333" t="s">
        <v>6446</v>
      </c>
      <c r="M333" t="s">
        <v>6447</v>
      </c>
      <c r="N333" t="s">
        <v>6448</v>
      </c>
      <c r="O333" t="s">
        <v>6449</v>
      </c>
      <c r="P333" t="s">
        <v>6450</v>
      </c>
      <c r="Q333" t="s">
        <v>6451</v>
      </c>
    </row>
    <row r="334" spans="1:17">
      <c r="A334" t="s">
        <v>776</v>
      </c>
      <c r="B334" t="s">
        <v>777</v>
      </c>
      <c r="C334">
        <v>12</v>
      </c>
      <c r="D334" t="s">
        <v>6465</v>
      </c>
      <c r="E334" t="s">
        <v>6466</v>
      </c>
      <c r="F334" t="s">
        <v>6467</v>
      </c>
      <c r="G334" t="s">
        <v>6468</v>
      </c>
      <c r="H334" t="s">
        <v>6469</v>
      </c>
      <c r="I334" t="s">
        <v>6470</v>
      </c>
      <c r="J334" t="s">
        <v>2</v>
      </c>
      <c r="K334" t="s">
        <v>2</v>
      </c>
      <c r="L334" t="s">
        <v>6471</v>
      </c>
      <c r="M334" t="s">
        <v>6472</v>
      </c>
      <c r="N334" t="s">
        <v>6473</v>
      </c>
      <c r="O334" t="s">
        <v>6474</v>
      </c>
      <c r="P334" t="s">
        <v>6475</v>
      </c>
      <c r="Q334" t="s">
        <v>6476</v>
      </c>
    </row>
    <row r="335" spans="1:17">
      <c r="A335" t="s">
        <v>778</v>
      </c>
      <c r="B335" t="s">
        <v>779</v>
      </c>
      <c r="C335">
        <v>12</v>
      </c>
      <c r="D335" t="s">
        <v>6477</v>
      </c>
      <c r="E335" t="s">
        <v>6478</v>
      </c>
      <c r="F335" t="s">
        <v>6479</v>
      </c>
      <c r="G335" t="s">
        <v>6480</v>
      </c>
      <c r="H335" t="s">
        <v>6481</v>
      </c>
      <c r="I335" t="s">
        <v>6482</v>
      </c>
      <c r="J335" t="s">
        <v>2</v>
      </c>
      <c r="K335" t="s">
        <v>2</v>
      </c>
      <c r="L335" t="s">
        <v>6483</v>
      </c>
      <c r="M335" t="s">
        <v>6484</v>
      </c>
      <c r="N335" t="s">
        <v>6485</v>
      </c>
      <c r="O335" t="s">
        <v>6486</v>
      </c>
      <c r="P335" t="s">
        <v>6487</v>
      </c>
      <c r="Q335" t="s">
        <v>6488</v>
      </c>
    </row>
    <row r="336" spans="1:17">
      <c r="A336" t="s">
        <v>780</v>
      </c>
      <c r="B336" t="s">
        <v>781</v>
      </c>
      <c r="C336">
        <v>12</v>
      </c>
      <c r="D336" t="s">
        <v>6489</v>
      </c>
      <c r="E336" t="s">
        <v>6490</v>
      </c>
      <c r="F336" t="s">
        <v>6491</v>
      </c>
      <c r="G336" t="s">
        <v>6492</v>
      </c>
      <c r="H336" t="s">
        <v>6493</v>
      </c>
      <c r="I336" t="s">
        <v>6494</v>
      </c>
      <c r="J336" t="s">
        <v>2</v>
      </c>
      <c r="K336" t="s">
        <v>2</v>
      </c>
      <c r="L336" t="s">
        <v>6495</v>
      </c>
      <c r="M336" t="s">
        <v>6496</v>
      </c>
      <c r="N336" t="s">
        <v>6497</v>
      </c>
      <c r="O336" t="s">
        <v>6498</v>
      </c>
      <c r="P336" t="s">
        <v>6499</v>
      </c>
      <c r="Q336" t="s">
        <v>6500</v>
      </c>
    </row>
    <row r="337" spans="1:17">
      <c r="A337" t="s">
        <v>801</v>
      </c>
      <c r="B337" t="s">
        <v>802</v>
      </c>
      <c r="C337">
        <v>12</v>
      </c>
      <c r="D337" t="s">
        <v>6631</v>
      </c>
      <c r="E337" t="s">
        <v>6632</v>
      </c>
      <c r="F337" t="s">
        <v>6633</v>
      </c>
      <c r="G337" t="s">
        <v>6634</v>
      </c>
      <c r="H337" t="s">
        <v>6635</v>
      </c>
      <c r="I337" t="s">
        <v>6636</v>
      </c>
      <c r="J337" t="s">
        <v>2</v>
      </c>
      <c r="K337" t="s">
        <v>2</v>
      </c>
      <c r="L337" t="s">
        <v>6637</v>
      </c>
      <c r="M337" t="s">
        <v>6638</v>
      </c>
      <c r="N337" t="s">
        <v>6639</v>
      </c>
      <c r="O337" t="s">
        <v>6640</v>
      </c>
      <c r="P337" t="s">
        <v>6641</v>
      </c>
      <c r="Q337" t="s">
        <v>6642</v>
      </c>
    </row>
    <row r="338" spans="1:17">
      <c r="A338" t="s">
        <v>803</v>
      </c>
      <c r="B338" t="s">
        <v>804</v>
      </c>
      <c r="C338">
        <v>12</v>
      </c>
      <c r="D338" t="s">
        <v>6643</v>
      </c>
      <c r="E338" t="s">
        <v>6644</v>
      </c>
      <c r="F338" t="s">
        <v>6645</v>
      </c>
      <c r="G338" t="s">
        <v>6646</v>
      </c>
      <c r="H338" t="s">
        <v>6647</v>
      </c>
      <c r="I338" t="s">
        <v>6648</v>
      </c>
      <c r="J338" t="s">
        <v>2</v>
      </c>
      <c r="K338" t="s">
        <v>2</v>
      </c>
      <c r="L338" t="s">
        <v>6649</v>
      </c>
      <c r="M338" t="s">
        <v>6650</v>
      </c>
      <c r="N338" t="s">
        <v>6651</v>
      </c>
      <c r="O338" t="s">
        <v>6652</v>
      </c>
      <c r="P338" t="s">
        <v>6653</v>
      </c>
      <c r="Q338" t="s">
        <v>6654</v>
      </c>
    </row>
    <row r="339" spans="1:17">
      <c r="A339" t="s">
        <v>816</v>
      </c>
      <c r="B339" t="s">
        <v>31</v>
      </c>
      <c r="C339">
        <v>12</v>
      </c>
      <c r="D339" t="s">
        <v>2</v>
      </c>
      <c r="E339" t="s">
        <v>6757</v>
      </c>
      <c r="F339" t="s">
        <v>6758</v>
      </c>
      <c r="G339" t="s">
        <v>6759</v>
      </c>
      <c r="H339" t="s">
        <v>6760</v>
      </c>
      <c r="I339" t="s">
        <v>6761</v>
      </c>
      <c r="J339" t="s">
        <v>6762</v>
      </c>
      <c r="K339" t="s">
        <v>6763</v>
      </c>
      <c r="L339" t="s">
        <v>6764</v>
      </c>
      <c r="M339" t="s">
        <v>2</v>
      </c>
      <c r="N339" t="s">
        <v>6765</v>
      </c>
      <c r="O339" t="s">
        <v>6766</v>
      </c>
      <c r="P339" t="s">
        <v>6767</v>
      </c>
      <c r="Q339" t="s">
        <v>6768</v>
      </c>
    </row>
    <row r="340" spans="1:17">
      <c r="A340" t="s">
        <v>817</v>
      </c>
      <c r="B340" t="s">
        <v>818</v>
      </c>
      <c r="C340">
        <v>12</v>
      </c>
      <c r="D340" t="s">
        <v>6769</v>
      </c>
      <c r="E340" t="s">
        <v>6770</v>
      </c>
      <c r="F340" t="s">
        <v>6771</v>
      </c>
      <c r="G340" t="s">
        <v>6772</v>
      </c>
      <c r="H340" t="s">
        <v>6773</v>
      </c>
      <c r="I340" t="s">
        <v>6774</v>
      </c>
      <c r="J340" t="s">
        <v>2</v>
      </c>
      <c r="K340" t="s">
        <v>2</v>
      </c>
      <c r="L340" t="s">
        <v>6775</v>
      </c>
      <c r="M340" t="s">
        <v>6776</v>
      </c>
      <c r="N340" t="s">
        <v>6777</v>
      </c>
      <c r="O340" t="s">
        <v>6778</v>
      </c>
      <c r="P340" t="s">
        <v>6779</v>
      </c>
      <c r="Q340" t="s">
        <v>6780</v>
      </c>
    </row>
    <row r="341" spans="1:17">
      <c r="A341" t="s">
        <v>821</v>
      </c>
      <c r="B341" t="s">
        <v>822</v>
      </c>
      <c r="C341">
        <v>12</v>
      </c>
      <c r="D341" t="s">
        <v>6792</v>
      </c>
      <c r="E341" t="s">
        <v>6793</v>
      </c>
      <c r="F341" t="s">
        <v>6794</v>
      </c>
      <c r="G341" t="s">
        <v>6795</v>
      </c>
      <c r="H341" t="s">
        <v>6796</v>
      </c>
      <c r="I341" t="s">
        <v>6797</v>
      </c>
      <c r="J341" t="s">
        <v>2</v>
      </c>
      <c r="K341" t="s">
        <v>2</v>
      </c>
      <c r="L341" t="s">
        <v>6798</v>
      </c>
      <c r="M341" t="s">
        <v>6799</v>
      </c>
      <c r="N341" t="s">
        <v>6800</v>
      </c>
      <c r="O341" t="s">
        <v>6801</v>
      </c>
      <c r="P341" t="s">
        <v>6802</v>
      </c>
      <c r="Q341" t="s">
        <v>6803</v>
      </c>
    </row>
    <row r="342" spans="1:17">
      <c r="A342" t="s">
        <v>827</v>
      </c>
      <c r="B342" t="s">
        <v>42</v>
      </c>
      <c r="C342">
        <v>12</v>
      </c>
      <c r="D342" t="s">
        <v>6840</v>
      </c>
      <c r="E342" t="s">
        <v>6841</v>
      </c>
      <c r="F342" t="s">
        <v>6842</v>
      </c>
      <c r="G342" t="s">
        <v>6843</v>
      </c>
      <c r="H342" t="s">
        <v>6844</v>
      </c>
      <c r="I342" t="s">
        <v>6845</v>
      </c>
      <c r="J342" t="s">
        <v>2</v>
      </c>
      <c r="K342" t="s">
        <v>6846</v>
      </c>
      <c r="L342" t="s">
        <v>6847</v>
      </c>
      <c r="M342" t="s">
        <v>2</v>
      </c>
      <c r="N342" t="s">
        <v>6848</v>
      </c>
      <c r="O342" t="s">
        <v>6849</v>
      </c>
      <c r="P342" t="s">
        <v>6850</v>
      </c>
      <c r="Q342" t="s">
        <v>6851</v>
      </c>
    </row>
    <row r="343" spans="1:17">
      <c r="A343" t="s">
        <v>832</v>
      </c>
      <c r="B343" t="s">
        <v>833</v>
      </c>
      <c r="C343">
        <v>12</v>
      </c>
      <c r="D343" t="s">
        <v>2</v>
      </c>
      <c r="E343" t="s">
        <v>6876</v>
      </c>
      <c r="F343" t="s">
        <v>6877</v>
      </c>
      <c r="G343" t="s">
        <v>6878</v>
      </c>
      <c r="H343" t="s">
        <v>6879</v>
      </c>
      <c r="I343" t="s">
        <v>6880</v>
      </c>
      <c r="J343" t="s">
        <v>2</v>
      </c>
      <c r="K343" t="s">
        <v>6881</v>
      </c>
      <c r="L343" t="s">
        <v>6882</v>
      </c>
      <c r="M343" t="s">
        <v>6883</v>
      </c>
      <c r="N343" t="s">
        <v>6884</v>
      </c>
      <c r="O343" t="s">
        <v>6885</v>
      </c>
      <c r="P343" t="s">
        <v>6886</v>
      </c>
      <c r="Q343" t="s">
        <v>6887</v>
      </c>
    </row>
    <row r="344" spans="1:17">
      <c r="A344" t="s">
        <v>844</v>
      </c>
      <c r="B344" t="s">
        <v>845</v>
      </c>
      <c r="C344">
        <v>12</v>
      </c>
      <c r="D344" t="s">
        <v>6952</v>
      </c>
      <c r="E344" t="s">
        <v>6953</v>
      </c>
      <c r="F344" t="s">
        <v>6954</v>
      </c>
      <c r="G344" t="s">
        <v>6955</v>
      </c>
      <c r="H344" t="s">
        <v>6956</v>
      </c>
      <c r="I344" t="s">
        <v>6957</v>
      </c>
      <c r="J344" t="s">
        <v>2</v>
      </c>
      <c r="K344" t="s">
        <v>2</v>
      </c>
      <c r="L344" t="s">
        <v>6958</v>
      </c>
      <c r="M344" t="s">
        <v>6959</v>
      </c>
      <c r="N344" t="s">
        <v>6960</v>
      </c>
      <c r="O344" t="s">
        <v>6961</v>
      </c>
      <c r="P344" t="s">
        <v>6962</v>
      </c>
      <c r="Q344" t="s">
        <v>6963</v>
      </c>
    </row>
    <row r="345" spans="1:17">
      <c r="A345" t="s">
        <v>854</v>
      </c>
      <c r="B345" t="s">
        <v>855</v>
      </c>
      <c r="C345">
        <v>12</v>
      </c>
      <c r="D345" t="s">
        <v>7014</v>
      </c>
      <c r="E345" t="s">
        <v>7015</v>
      </c>
      <c r="F345" t="s">
        <v>7016</v>
      </c>
      <c r="G345" t="s">
        <v>7017</v>
      </c>
      <c r="H345" t="s">
        <v>7018</v>
      </c>
      <c r="I345" t="s">
        <v>7019</v>
      </c>
      <c r="J345" t="s">
        <v>2</v>
      </c>
      <c r="K345" t="s">
        <v>2</v>
      </c>
      <c r="L345" t="s">
        <v>7020</v>
      </c>
      <c r="M345" t="s">
        <v>7021</v>
      </c>
      <c r="N345" t="s">
        <v>7022</v>
      </c>
      <c r="O345" t="s">
        <v>7023</v>
      </c>
      <c r="P345" t="s">
        <v>7024</v>
      </c>
      <c r="Q345" t="s">
        <v>7025</v>
      </c>
    </row>
    <row r="346" spans="1:17">
      <c r="A346" t="s">
        <v>858</v>
      </c>
      <c r="B346" t="s">
        <v>859</v>
      </c>
      <c r="C346">
        <v>12</v>
      </c>
      <c r="D346" t="s">
        <v>7037</v>
      </c>
      <c r="E346" t="s">
        <v>7038</v>
      </c>
      <c r="F346" t="s">
        <v>7039</v>
      </c>
      <c r="G346" t="s">
        <v>7040</v>
      </c>
      <c r="H346" t="s">
        <v>7041</v>
      </c>
      <c r="I346" t="s">
        <v>7042</v>
      </c>
      <c r="J346" t="s">
        <v>2</v>
      </c>
      <c r="K346" t="s">
        <v>2</v>
      </c>
      <c r="L346" t="s">
        <v>7043</v>
      </c>
      <c r="M346" t="s">
        <v>7044</v>
      </c>
      <c r="N346" t="s">
        <v>7045</v>
      </c>
      <c r="O346" t="s">
        <v>7046</v>
      </c>
      <c r="P346" t="s">
        <v>7047</v>
      </c>
      <c r="Q346" t="s">
        <v>7048</v>
      </c>
    </row>
    <row r="347" spans="1:17">
      <c r="A347" t="s">
        <v>860</v>
      </c>
      <c r="B347" t="s">
        <v>234</v>
      </c>
      <c r="C347">
        <v>12</v>
      </c>
      <c r="D347" t="s">
        <v>2</v>
      </c>
      <c r="E347" t="s">
        <v>7049</v>
      </c>
      <c r="F347" t="s">
        <v>7050</v>
      </c>
      <c r="G347" t="s">
        <v>7051</v>
      </c>
      <c r="H347" t="s">
        <v>7052</v>
      </c>
      <c r="I347" t="s">
        <v>7053</v>
      </c>
      <c r="J347" t="s">
        <v>2</v>
      </c>
      <c r="K347" t="s">
        <v>7054</v>
      </c>
      <c r="L347" t="s">
        <v>7055</v>
      </c>
      <c r="M347" t="s">
        <v>7056</v>
      </c>
      <c r="N347" t="s">
        <v>7057</v>
      </c>
      <c r="O347" t="s">
        <v>7058</v>
      </c>
      <c r="P347" t="s">
        <v>7059</v>
      </c>
      <c r="Q347" t="s">
        <v>7060</v>
      </c>
    </row>
    <row r="348" spans="1:17">
      <c r="A348" t="s">
        <v>862</v>
      </c>
      <c r="B348" t="s">
        <v>14</v>
      </c>
      <c r="C348">
        <v>12</v>
      </c>
      <c r="D348" t="s">
        <v>7072</v>
      </c>
      <c r="E348" t="s">
        <v>7073</v>
      </c>
      <c r="F348" t="s">
        <v>7074</v>
      </c>
      <c r="G348" t="s">
        <v>7075</v>
      </c>
      <c r="H348" t="s">
        <v>7076</v>
      </c>
      <c r="I348" t="s">
        <v>7077</v>
      </c>
      <c r="J348" t="s">
        <v>2</v>
      </c>
      <c r="K348" t="s">
        <v>7078</v>
      </c>
      <c r="L348" t="s">
        <v>7079</v>
      </c>
      <c r="M348" t="s">
        <v>2</v>
      </c>
      <c r="N348" t="s">
        <v>7080</v>
      </c>
      <c r="O348" t="s">
        <v>7081</v>
      </c>
      <c r="P348" t="s">
        <v>7082</v>
      </c>
      <c r="Q348" t="s">
        <v>7083</v>
      </c>
    </row>
    <row r="349" spans="1:17">
      <c r="A349" t="s">
        <v>867</v>
      </c>
      <c r="B349" s="6" t="s">
        <v>868</v>
      </c>
      <c r="C349">
        <v>12</v>
      </c>
      <c r="D349" t="s">
        <v>7110</v>
      </c>
      <c r="E349" t="s">
        <v>7111</v>
      </c>
      <c r="F349" t="s">
        <v>7112</v>
      </c>
      <c r="G349" t="s">
        <v>7113</v>
      </c>
      <c r="H349" t="s">
        <v>7114</v>
      </c>
      <c r="I349" t="s">
        <v>7115</v>
      </c>
      <c r="J349" t="s">
        <v>2</v>
      </c>
      <c r="K349" t="s">
        <v>2</v>
      </c>
      <c r="L349" t="s">
        <v>7116</v>
      </c>
      <c r="M349" t="s">
        <v>7117</v>
      </c>
      <c r="N349" t="s">
        <v>7118</v>
      </c>
      <c r="O349" t="s">
        <v>7119</v>
      </c>
      <c r="P349" t="s">
        <v>7120</v>
      </c>
      <c r="Q349" t="s">
        <v>7121</v>
      </c>
    </row>
    <row r="350" spans="1:17">
      <c r="A350" t="s">
        <v>869</v>
      </c>
      <c r="B350" t="s">
        <v>870</v>
      </c>
      <c r="C350">
        <v>12</v>
      </c>
      <c r="D350" t="s">
        <v>7122</v>
      </c>
      <c r="E350" t="s">
        <v>7123</v>
      </c>
      <c r="F350" t="s">
        <v>7124</v>
      </c>
      <c r="G350" t="s">
        <v>7125</v>
      </c>
      <c r="H350" t="s">
        <v>7126</v>
      </c>
      <c r="I350" t="s">
        <v>7127</v>
      </c>
      <c r="J350" t="s">
        <v>2</v>
      </c>
      <c r="K350" t="s">
        <v>2</v>
      </c>
      <c r="L350" t="s">
        <v>7128</v>
      </c>
      <c r="M350" t="s">
        <v>7129</v>
      </c>
      <c r="N350" t="s">
        <v>7130</v>
      </c>
      <c r="O350" t="s">
        <v>7131</v>
      </c>
      <c r="P350" t="s">
        <v>7132</v>
      </c>
      <c r="Q350" t="s">
        <v>7133</v>
      </c>
    </row>
    <row r="351" spans="1:17">
      <c r="A351" s="6" t="s">
        <v>871</v>
      </c>
      <c r="B351" s="6" t="s">
        <v>872</v>
      </c>
      <c r="C351">
        <v>12</v>
      </c>
      <c r="D351" t="s">
        <v>7134</v>
      </c>
      <c r="E351" t="s">
        <v>7135</v>
      </c>
      <c r="F351" t="s">
        <v>7136</v>
      </c>
      <c r="G351" t="s">
        <v>7137</v>
      </c>
      <c r="H351" t="s">
        <v>7138</v>
      </c>
      <c r="I351" t="s">
        <v>7139</v>
      </c>
      <c r="J351" t="s">
        <v>2</v>
      </c>
      <c r="K351" t="s">
        <v>2</v>
      </c>
      <c r="L351" t="s">
        <v>7140</v>
      </c>
      <c r="M351" t="s">
        <v>7141</v>
      </c>
      <c r="N351" t="s">
        <v>7142</v>
      </c>
      <c r="O351" t="s">
        <v>7143</v>
      </c>
      <c r="P351" t="s">
        <v>7144</v>
      </c>
      <c r="Q351" t="s">
        <v>7145</v>
      </c>
    </row>
    <row r="352" spans="1:17">
      <c r="A352" t="s">
        <v>888</v>
      </c>
      <c r="B352" t="s">
        <v>889</v>
      </c>
      <c r="C352">
        <v>12</v>
      </c>
      <c r="D352" t="s">
        <v>7238</v>
      </c>
      <c r="E352" t="s">
        <v>7239</v>
      </c>
      <c r="F352" t="s">
        <v>7240</v>
      </c>
      <c r="G352" t="s">
        <v>7241</v>
      </c>
      <c r="H352" t="s">
        <v>7242</v>
      </c>
      <c r="I352" t="s">
        <v>7243</v>
      </c>
      <c r="J352" t="s">
        <v>2</v>
      </c>
      <c r="K352" t="s">
        <v>2</v>
      </c>
      <c r="L352" t="s">
        <v>7244</v>
      </c>
      <c r="M352" t="s">
        <v>7245</v>
      </c>
      <c r="N352" t="s">
        <v>7246</v>
      </c>
      <c r="O352" t="s">
        <v>7247</v>
      </c>
      <c r="P352" t="s">
        <v>7248</v>
      </c>
      <c r="Q352" t="s">
        <v>7249</v>
      </c>
    </row>
    <row r="353" spans="1:17">
      <c r="A353" t="s">
        <v>898</v>
      </c>
      <c r="B353" t="s">
        <v>899</v>
      </c>
      <c r="C353">
        <v>12</v>
      </c>
      <c r="D353" t="s">
        <v>2</v>
      </c>
      <c r="E353" t="s">
        <v>7292</v>
      </c>
      <c r="F353" t="s">
        <v>7293</v>
      </c>
      <c r="G353" t="s">
        <v>7294</v>
      </c>
      <c r="H353" t="s">
        <v>7295</v>
      </c>
      <c r="I353" t="s">
        <v>7296</v>
      </c>
      <c r="J353" t="s">
        <v>2</v>
      </c>
      <c r="K353" t="s">
        <v>7297</v>
      </c>
      <c r="L353" t="s">
        <v>7298</v>
      </c>
      <c r="M353" t="s">
        <v>7299</v>
      </c>
      <c r="N353" t="s">
        <v>7300</v>
      </c>
      <c r="O353" t="s">
        <v>7301</v>
      </c>
      <c r="P353" t="s">
        <v>7302</v>
      </c>
      <c r="Q353" t="s">
        <v>7303</v>
      </c>
    </row>
    <row r="354" spans="1:17">
      <c r="A354" t="s">
        <v>902</v>
      </c>
      <c r="B354" t="s">
        <v>903</v>
      </c>
      <c r="C354">
        <v>12</v>
      </c>
      <c r="D354" t="s">
        <v>7315</v>
      </c>
      <c r="E354" t="s">
        <v>7316</v>
      </c>
      <c r="F354" t="s">
        <v>7317</v>
      </c>
      <c r="G354" t="s">
        <v>7318</v>
      </c>
      <c r="H354" t="s">
        <v>7319</v>
      </c>
      <c r="I354" t="s">
        <v>7320</v>
      </c>
      <c r="J354" t="s">
        <v>2</v>
      </c>
      <c r="K354" t="s">
        <v>2</v>
      </c>
      <c r="L354" t="s">
        <v>7321</v>
      </c>
      <c r="M354" t="s">
        <v>7322</v>
      </c>
      <c r="N354" t="s">
        <v>7323</v>
      </c>
      <c r="O354" t="s">
        <v>7324</v>
      </c>
      <c r="P354" t="s">
        <v>7325</v>
      </c>
      <c r="Q354" t="s">
        <v>7326</v>
      </c>
    </row>
    <row r="355" spans="1:17">
      <c r="A355" t="s">
        <v>908</v>
      </c>
      <c r="B355" s="3" t="s">
        <v>201</v>
      </c>
      <c r="C355">
        <v>12</v>
      </c>
      <c r="D355" t="s">
        <v>7355</v>
      </c>
      <c r="E355" t="s">
        <v>7356</v>
      </c>
      <c r="F355" t="s">
        <v>7357</v>
      </c>
      <c r="G355" t="s">
        <v>7358</v>
      </c>
      <c r="H355" t="s">
        <v>7359</v>
      </c>
      <c r="I355" t="s">
        <v>7360</v>
      </c>
      <c r="J355" t="s">
        <v>2</v>
      </c>
      <c r="K355" t="s">
        <v>2</v>
      </c>
      <c r="L355" t="s">
        <v>7361</v>
      </c>
      <c r="M355" t="s">
        <v>7362</v>
      </c>
      <c r="N355" t="s">
        <v>7363</v>
      </c>
      <c r="O355" t="s">
        <v>7364</v>
      </c>
      <c r="P355" t="s">
        <v>7365</v>
      </c>
      <c r="Q355" t="s">
        <v>7366</v>
      </c>
    </row>
    <row r="356" spans="1:17">
      <c r="A356" t="s">
        <v>912</v>
      </c>
      <c r="B356" t="s">
        <v>913</v>
      </c>
      <c r="C356">
        <v>12</v>
      </c>
      <c r="D356" t="s">
        <v>2</v>
      </c>
      <c r="E356" t="s">
        <v>7389</v>
      </c>
      <c r="F356" t="s">
        <v>7390</v>
      </c>
      <c r="G356" t="s">
        <v>7391</v>
      </c>
      <c r="H356" t="s">
        <v>7392</v>
      </c>
      <c r="I356" t="s">
        <v>7393</v>
      </c>
      <c r="J356" t="s">
        <v>2</v>
      </c>
      <c r="K356" t="s">
        <v>7394</v>
      </c>
      <c r="L356" t="s">
        <v>7395</v>
      </c>
      <c r="M356" t="s">
        <v>7396</v>
      </c>
      <c r="N356" t="s">
        <v>7397</v>
      </c>
      <c r="O356" t="s">
        <v>7398</v>
      </c>
      <c r="P356" t="s">
        <v>7399</v>
      </c>
      <c r="Q356" t="s">
        <v>7400</v>
      </c>
    </row>
    <row r="357" spans="1:17">
      <c r="A357" t="s">
        <v>923</v>
      </c>
      <c r="B357" t="s">
        <v>924</v>
      </c>
      <c r="C357">
        <v>12</v>
      </c>
      <c r="D357" t="s">
        <v>2</v>
      </c>
      <c r="E357" t="s">
        <v>7457</v>
      </c>
      <c r="F357" t="s">
        <v>7458</v>
      </c>
      <c r="G357" t="s">
        <v>7459</v>
      </c>
      <c r="H357" t="s">
        <v>7460</v>
      </c>
      <c r="I357" t="s">
        <v>7461</v>
      </c>
      <c r="J357" t="s">
        <v>2</v>
      </c>
      <c r="K357" t="s">
        <v>7462</v>
      </c>
      <c r="L357" t="s">
        <v>7463</v>
      </c>
      <c r="M357" t="s">
        <v>7464</v>
      </c>
      <c r="N357" t="s">
        <v>7465</v>
      </c>
      <c r="O357" t="s">
        <v>7466</v>
      </c>
      <c r="P357" t="s">
        <v>7467</v>
      </c>
      <c r="Q357" t="s">
        <v>7468</v>
      </c>
    </row>
    <row r="358" spans="1:17">
      <c r="A358" t="s">
        <v>929</v>
      </c>
      <c r="B358" t="s">
        <v>930</v>
      </c>
      <c r="C358">
        <v>12</v>
      </c>
      <c r="D358" t="s">
        <v>7494</v>
      </c>
      <c r="E358" t="s">
        <v>7495</v>
      </c>
      <c r="F358" t="s">
        <v>7496</v>
      </c>
      <c r="G358" t="s">
        <v>7497</v>
      </c>
      <c r="H358" t="s">
        <v>7498</v>
      </c>
      <c r="I358" t="s">
        <v>7499</v>
      </c>
      <c r="J358" t="s">
        <v>2</v>
      </c>
      <c r="K358" t="s">
        <v>2</v>
      </c>
      <c r="L358" t="s">
        <v>7500</v>
      </c>
      <c r="M358" t="s">
        <v>7501</v>
      </c>
      <c r="N358" t="s">
        <v>7502</v>
      </c>
      <c r="O358" t="s">
        <v>7503</v>
      </c>
      <c r="P358" t="s">
        <v>7504</v>
      </c>
      <c r="Q358" t="s">
        <v>7505</v>
      </c>
    </row>
    <row r="359" spans="1:17">
      <c r="A359" t="s">
        <v>931</v>
      </c>
      <c r="B359" t="s">
        <v>932</v>
      </c>
      <c r="C359">
        <v>12</v>
      </c>
      <c r="D359" t="s">
        <v>2</v>
      </c>
      <c r="E359" t="s">
        <v>7506</v>
      </c>
      <c r="F359" t="s">
        <v>7507</v>
      </c>
      <c r="G359" t="s">
        <v>7508</v>
      </c>
      <c r="H359" t="s">
        <v>7509</v>
      </c>
      <c r="I359" t="s">
        <v>7510</v>
      </c>
      <c r="J359" t="s">
        <v>2</v>
      </c>
      <c r="K359" t="s">
        <v>7511</v>
      </c>
      <c r="L359" t="s">
        <v>7512</v>
      </c>
      <c r="M359" t="s">
        <v>7513</v>
      </c>
      <c r="N359" t="s">
        <v>7514</v>
      </c>
      <c r="O359" t="s">
        <v>7515</v>
      </c>
      <c r="P359" t="s">
        <v>7516</v>
      </c>
      <c r="Q359" t="s">
        <v>7517</v>
      </c>
    </row>
    <row r="360" spans="1:17">
      <c r="A360" t="s">
        <v>933</v>
      </c>
      <c r="B360" t="s">
        <v>14</v>
      </c>
      <c r="C360">
        <v>12</v>
      </c>
      <c r="D360" t="s">
        <v>2</v>
      </c>
      <c r="E360" t="s">
        <v>7518</v>
      </c>
      <c r="F360" t="s">
        <v>7519</v>
      </c>
      <c r="G360" t="s">
        <v>7520</v>
      </c>
      <c r="H360" t="s">
        <v>7521</v>
      </c>
      <c r="I360" t="s">
        <v>7522</v>
      </c>
      <c r="J360" t="s">
        <v>2</v>
      </c>
      <c r="K360" t="s">
        <v>7523</v>
      </c>
      <c r="L360" t="s">
        <v>7524</v>
      </c>
      <c r="M360" t="s">
        <v>7525</v>
      </c>
      <c r="N360" t="s">
        <v>7526</v>
      </c>
      <c r="O360" t="s">
        <v>7527</v>
      </c>
      <c r="P360" t="s">
        <v>7528</v>
      </c>
      <c r="Q360" t="s">
        <v>7529</v>
      </c>
    </row>
    <row r="361" spans="1:17">
      <c r="A361" t="s">
        <v>940</v>
      </c>
      <c r="B361" t="s">
        <v>941</v>
      </c>
      <c r="C361">
        <v>12</v>
      </c>
      <c r="D361" t="s">
        <v>7562</v>
      </c>
      <c r="E361" t="s">
        <v>7563</v>
      </c>
      <c r="F361" t="s">
        <v>7564</v>
      </c>
      <c r="G361" t="s">
        <v>7565</v>
      </c>
      <c r="H361" t="s">
        <v>7566</v>
      </c>
      <c r="I361" t="s">
        <v>7567</v>
      </c>
      <c r="J361" t="s">
        <v>2</v>
      </c>
      <c r="K361" t="s">
        <v>2</v>
      </c>
      <c r="L361" t="s">
        <v>7568</v>
      </c>
      <c r="M361" t="s">
        <v>7569</v>
      </c>
      <c r="N361" t="s">
        <v>7570</v>
      </c>
      <c r="O361" t="s">
        <v>7571</v>
      </c>
      <c r="P361" t="s">
        <v>7572</v>
      </c>
      <c r="Q361" t="s">
        <v>7573</v>
      </c>
    </row>
    <row r="362" spans="1:17">
      <c r="A362" t="s">
        <v>945</v>
      </c>
      <c r="B362" t="s">
        <v>14</v>
      </c>
      <c r="C362">
        <v>12</v>
      </c>
      <c r="D362" t="s">
        <v>2</v>
      </c>
      <c r="E362" t="s">
        <v>7601</v>
      </c>
      <c r="F362" t="s">
        <v>7602</v>
      </c>
      <c r="G362" t="s">
        <v>7603</v>
      </c>
      <c r="H362" t="s">
        <v>7604</v>
      </c>
      <c r="I362" t="s">
        <v>7605</v>
      </c>
      <c r="J362" t="s">
        <v>2</v>
      </c>
      <c r="K362" t="s">
        <v>7606</v>
      </c>
      <c r="L362" t="s">
        <v>7607</v>
      </c>
      <c r="M362" t="s">
        <v>7608</v>
      </c>
      <c r="N362" t="s">
        <v>7609</v>
      </c>
      <c r="O362" t="s">
        <v>7610</v>
      </c>
      <c r="P362" t="s">
        <v>7611</v>
      </c>
      <c r="Q362" t="s">
        <v>7612</v>
      </c>
    </row>
    <row r="363" spans="1:17">
      <c r="A363" t="s">
        <v>948</v>
      </c>
      <c r="B363" t="s">
        <v>949</v>
      </c>
      <c r="C363">
        <v>12</v>
      </c>
      <c r="D363" t="s">
        <v>2</v>
      </c>
      <c r="E363" t="s">
        <v>7626</v>
      </c>
      <c r="F363" t="s">
        <v>7627</v>
      </c>
      <c r="G363" t="s">
        <v>7628</v>
      </c>
      <c r="H363" t="s">
        <v>7629</v>
      </c>
      <c r="I363" t="s">
        <v>7630</v>
      </c>
      <c r="J363" t="s">
        <v>2</v>
      </c>
      <c r="K363" t="s">
        <v>7631</v>
      </c>
      <c r="L363" t="s">
        <v>7632</v>
      </c>
      <c r="M363" t="s">
        <v>7633</v>
      </c>
      <c r="N363" t="s">
        <v>7634</v>
      </c>
      <c r="O363" t="s">
        <v>7635</v>
      </c>
      <c r="P363" t="s">
        <v>7636</v>
      </c>
      <c r="Q363" t="s">
        <v>7637</v>
      </c>
    </row>
    <row r="364" spans="1:17">
      <c r="A364" t="s">
        <v>956</v>
      </c>
      <c r="B364" t="s">
        <v>957</v>
      </c>
      <c r="C364">
        <v>12</v>
      </c>
      <c r="D364" t="s">
        <v>7685</v>
      </c>
      <c r="E364" t="s">
        <v>7686</v>
      </c>
      <c r="F364" t="s">
        <v>7687</v>
      </c>
      <c r="G364" t="s">
        <v>7688</v>
      </c>
      <c r="H364" t="s">
        <v>7689</v>
      </c>
      <c r="I364" t="s">
        <v>7690</v>
      </c>
      <c r="J364" t="s">
        <v>2</v>
      </c>
      <c r="K364" t="s">
        <v>2</v>
      </c>
      <c r="L364" t="s">
        <v>7691</v>
      </c>
      <c r="M364" t="s">
        <v>7692</v>
      </c>
      <c r="N364" t="s">
        <v>7693</v>
      </c>
      <c r="O364" t="s">
        <v>7694</v>
      </c>
      <c r="P364" t="s">
        <v>7695</v>
      </c>
      <c r="Q364" t="s">
        <v>7696</v>
      </c>
    </row>
    <row r="365" spans="1:17">
      <c r="A365" t="s">
        <v>958</v>
      </c>
      <c r="B365" t="s">
        <v>959</v>
      </c>
      <c r="C365">
        <v>12</v>
      </c>
      <c r="D365" t="s">
        <v>7697</v>
      </c>
      <c r="E365" t="s">
        <v>7698</v>
      </c>
      <c r="F365" t="s">
        <v>7699</v>
      </c>
      <c r="G365" t="s">
        <v>7700</v>
      </c>
      <c r="H365" t="s">
        <v>7701</v>
      </c>
      <c r="I365" t="s">
        <v>7702</v>
      </c>
      <c r="J365" t="s">
        <v>2</v>
      </c>
      <c r="K365" t="s">
        <v>2</v>
      </c>
      <c r="L365" t="s">
        <v>7703</v>
      </c>
      <c r="M365" t="s">
        <v>7704</v>
      </c>
      <c r="N365" t="s">
        <v>7705</v>
      </c>
      <c r="O365" t="s">
        <v>7706</v>
      </c>
      <c r="P365" t="s">
        <v>7707</v>
      </c>
      <c r="Q365" t="s">
        <v>7708</v>
      </c>
    </row>
    <row r="366" spans="1:17">
      <c r="A366" t="s">
        <v>965</v>
      </c>
      <c r="B366" t="s">
        <v>966</v>
      </c>
      <c r="C366">
        <v>12</v>
      </c>
      <c r="D366" t="s">
        <v>7737</v>
      </c>
      <c r="E366" t="s">
        <v>7738</v>
      </c>
      <c r="F366" t="s">
        <v>7739</v>
      </c>
      <c r="G366" t="s">
        <v>7740</v>
      </c>
      <c r="H366" t="s">
        <v>7741</v>
      </c>
      <c r="I366" t="s">
        <v>7742</v>
      </c>
      <c r="J366" t="s">
        <v>2</v>
      </c>
      <c r="K366" t="s">
        <v>2</v>
      </c>
      <c r="L366" t="s">
        <v>7743</v>
      </c>
      <c r="M366" t="s">
        <v>7744</v>
      </c>
      <c r="N366" t="s">
        <v>7745</v>
      </c>
      <c r="O366" t="s">
        <v>7746</v>
      </c>
      <c r="P366" t="s">
        <v>7747</v>
      </c>
      <c r="Q366" t="s">
        <v>7748</v>
      </c>
    </row>
    <row r="367" spans="1:17">
      <c r="A367" t="s">
        <v>973</v>
      </c>
      <c r="B367" t="s">
        <v>974</v>
      </c>
      <c r="C367">
        <v>12</v>
      </c>
      <c r="D367" t="s">
        <v>2</v>
      </c>
      <c r="E367" t="s">
        <v>7782</v>
      </c>
      <c r="F367" t="s">
        <v>7783</v>
      </c>
      <c r="G367" t="s">
        <v>7784</v>
      </c>
      <c r="H367" t="s">
        <v>7785</v>
      </c>
      <c r="I367" t="s">
        <v>7786</v>
      </c>
      <c r="J367" t="s">
        <v>7787</v>
      </c>
      <c r="K367" t="s">
        <v>2</v>
      </c>
      <c r="L367" t="s">
        <v>7788</v>
      </c>
      <c r="M367" t="s">
        <v>7789</v>
      </c>
      <c r="N367" t="s">
        <v>7790</v>
      </c>
      <c r="O367" t="s">
        <v>7791</v>
      </c>
      <c r="P367" t="s">
        <v>7792</v>
      </c>
      <c r="Q367" t="s">
        <v>7793</v>
      </c>
    </row>
    <row r="368" spans="1:17">
      <c r="A368" t="s">
        <v>993</v>
      </c>
      <c r="B368" t="s">
        <v>994</v>
      </c>
      <c r="C368">
        <v>12</v>
      </c>
      <c r="D368" t="s">
        <v>2</v>
      </c>
      <c r="E368" t="s">
        <v>7913</v>
      </c>
      <c r="F368" t="s">
        <v>7914</v>
      </c>
      <c r="G368" t="s">
        <v>7915</v>
      </c>
      <c r="H368" t="s">
        <v>7916</v>
      </c>
      <c r="I368" t="s">
        <v>7917</v>
      </c>
      <c r="J368" t="s">
        <v>2</v>
      </c>
      <c r="K368" t="s">
        <v>7918</v>
      </c>
      <c r="L368" t="s">
        <v>7919</v>
      </c>
      <c r="M368" t="s">
        <v>7920</v>
      </c>
      <c r="N368" t="s">
        <v>7921</v>
      </c>
      <c r="O368" t="s">
        <v>7922</v>
      </c>
      <c r="P368" t="s">
        <v>7923</v>
      </c>
      <c r="Q368" t="s">
        <v>7924</v>
      </c>
    </row>
    <row r="369" spans="1:17">
      <c r="A369" t="s">
        <v>1005</v>
      </c>
      <c r="B369" t="s">
        <v>254</v>
      </c>
      <c r="C369">
        <v>12</v>
      </c>
      <c r="D369" t="s">
        <v>2</v>
      </c>
      <c r="E369" t="s">
        <v>7993</v>
      </c>
      <c r="F369" t="s">
        <v>7994</v>
      </c>
      <c r="G369" t="s">
        <v>7995</v>
      </c>
      <c r="H369" t="s">
        <v>7996</v>
      </c>
      <c r="I369" t="s">
        <v>7997</v>
      </c>
      <c r="J369" t="s">
        <v>2</v>
      </c>
      <c r="K369" t="s">
        <v>7998</v>
      </c>
      <c r="L369" t="s">
        <v>7999</v>
      </c>
      <c r="M369" t="s">
        <v>8000</v>
      </c>
      <c r="N369" t="s">
        <v>8001</v>
      </c>
      <c r="O369" t="s">
        <v>8002</v>
      </c>
      <c r="P369" t="s">
        <v>8003</v>
      </c>
      <c r="Q369" t="s">
        <v>8004</v>
      </c>
    </row>
    <row r="370" spans="1:17">
      <c r="A370" t="s">
        <v>1008</v>
      </c>
      <c r="B370" t="s">
        <v>1009</v>
      </c>
      <c r="C370">
        <v>12</v>
      </c>
      <c r="D370" t="s">
        <v>2</v>
      </c>
      <c r="E370" t="s">
        <v>8016</v>
      </c>
      <c r="F370" t="s">
        <v>8017</v>
      </c>
      <c r="G370" t="s">
        <v>8018</v>
      </c>
      <c r="H370" t="s">
        <v>8019</v>
      </c>
      <c r="I370" t="s">
        <v>8020</v>
      </c>
      <c r="J370" t="s">
        <v>2</v>
      </c>
      <c r="K370" t="s">
        <v>8021</v>
      </c>
      <c r="L370" t="s">
        <v>8022</v>
      </c>
      <c r="M370" t="s">
        <v>8023</v>
      </c>
      <c r="N370" t="s">
        <v>8024</v>
      </c>
      <c r="O370" t="s">
        <v>8025</v>
      </c>
      <c r="P370" t="s">
        <v>8026</v>
      </c>
      <c r="Q370" t="s">
        <v>8027</v>
      </c>
    </row>
    <row r="371" spans="1:17">
      <c r="A371" t="s">
        <v>1010</v>
      </c>
      <c r="B371" t="s">
        <v>1011</v>
      </c>
      <c r="C371">
        <v>12</v>
      </c>
      <c r="D371" t="s">
        <v>2</v>
      </c>
      <c r="E371" t="s">
        <v>8028</v>
      </c>
      <c r="F371" t="s">
        <v>8029</v>
      </c>
      <c r="G371" t="s">
        <v>8030</v>
      </c>
      <c r="H371" t="s">
        <v>8031</v>
      </c>
      <c r="I371" t="s">
        <v>8032</v>
      </c>
      <c r="J371" t="s">
        <v>2</v>
      </c>
      <c r="K371" t="s">
        <v>8033</v>
      </c>
      <c r="L371" t="s">
        <v>8034</v>
      </c>
      <c r="M371" t="s">
        <v>8035</v>
      </c>
      <c r="N371" t="s">
        <v>8036</v>
      </c>
      <c r="O371" t="s">
        <v>8037</v>
      </c>
      <c r="P371" t="s">
        <v>8038</v>
      </c>
      <c r="Q371" t="s">
        <v>8039</v>
      </c>
    </row>
    <row r="372" spans="1:17">
      <c r="A372" t="s">
        <v>1025</v>
      </c>
      <c r="B372" t="s">
        <v>1026</v>
      </c>
      <c r="C372">
        <v>12</v>
      </c>
      <c r="D372" t="s">
        <v>2</v>
      </c>
      <c r="E372" t="s">
        <v>8124</v>
      </c>
      <c r="F372" t="s">
        <v>8125</v>
      </c>
      <c r="G372" t="s">
        <v>8126</v>
      </c>
      <c r="H372" t="s">
        <v>8127</v>
      </c>
      <c r="I372" t="s">
        <v>8128</v>
      </c>
      <c r="J372" t="s">
        <v>2</v>
      </c>
      <c r="K372" t="s">
        <v>8129</v>
      </c>
      <c r="L372" t="s">
        <v>8130</v>
      </c>
      <c r="M372" t="s">
        <v>8131</v>
      </c>
      <c r="N372" t="s">
        <v>8132</v>
      </c>
      <c r="O372" t="s">
        <v>8133</v>
      </c>
      <c r="P372" t="s">
        <v>8134</v>
      </c>
      <c r="Q372" t="s">
        <v>8135</v>
      </c>
    </row>
    <row r="373" spans="1:17">
      <c r="A373" t="s">
        <v>1027</v>
      </c>
      <c r="B373" t="s">
        <v>14</v>
      </c>
      <c r="C373">
        <v>12</v>
      </c>
      <c r="D373" t="s">
        <v>2</v>
      </c>
      <c r="E373" t="s">
        <v>8136</v>
      </c>
      <c r="F373" t="s">
        <v>8137</v>
      </c>
      <c r="G373" t="s">
        <v>8138</v>
      </c>
      <c r="H373" t="s">
        <v>8139</v>
      </c>
      <c r="I373" t="s">
        <v>8140</v>
      </c>
      <c r="J373" t="s">
        <v>2</v>
      </c>
      <c r="K373" t="s">
        <v>8141</v>
      </c>
      <c r="L373" t="s">
        <v>8142</v>
      </c>
      <c r="M373" t="s">
        <v>8143</v>
      </c>
      <c r="N373" t="s">
        <v>8144</v>
      </c>
      <c r="O373" t="s">
        <v>8145</v>
      </c>
      <c r="P373" t="s">
        <v>8146</v>
      </c>
      <c r="Q373" t="s">
        <v>8147</v>
      </c>
    </row>
    <row r="374" spans="1:17">
      <c r="A374" t="s">
        <v>1028</v>
      </c>
      <c r="B374" t="s">
        <v>14</v>
      </c>
      <c r="C374">
        <v>12</v>
      </c>
      <c r="D374" t="s">
        <v>2</v>
      </c>
      <c r="E374" t="s">
        <v>8148</v>
      </c>
      <c r="F374" t="s">
        <v>8149</v>
      </c>
      <c r="G374" t="s">
        <v>8150</v>
      </c>
      <c r="H374" t="s">
        <v>8151</v>
      </c>
      <c r="I374" t="s">
        <v>8152</v>
      </c>
      <c r="J374" t="s">
        <v>2</v>
      </c>
      <c r="K374" t="s">
        <v>8153</v>
      </c>
      <c r="L374" t="s">
        <v>8154</v>
      </c>
      <c r="M374" t="s">
        <v>8155</v>
      </c>
      <c r="N374" t="s">
        <v>8156</v>
      </c>
      <c r="O374" t="s">
        <v>8157</v>
      </c>
      <c r="P374" t="s">
        <v>8158</v>
      </c>
      <c r="Q374" t="s">
        <v>8159</v>
      </c>
    </row>
    <row r="375" spans="1:17">
      <c r="A375" t="s">
        <v>1040</v>
      </c>
      <c r="B375" t="s">
        <v>1041</v>
      </c>
      <c r="C375">
        <v>12</v>
      </c>
      <c r="D375" t="s">
        <v>2</v>
      </c>
      <c r="E375" t="s">
        <v>8252</v>
      </c>
      <c r="F375" t="s">
        <v>8253</v>
      </c>
      <c r="G375" t="s">
        <v>8254</v>
      </c>
      <c r="H375" t="s">
        <v>8255</v>
      </c>
      <c r="I375" t="s">
        <v>8256</v>
      </c>
      <c r="J375" t="s">
        <v>2</v>
      </c>
      <c r="K375" t="s">
        <v>8257</v>
      </c>
      <c r="L375" t="s">
        <v>8258</v>
      </c>
      <c r="M375" t="s">
        <v>8259</v>
      </c>
      <c r="N375" t="s">
        <v>8260</v>
      </c>
      <c r="O375" t="s">
        <v>8261</v>
      </c>
      <c r="P375" t="s">
        <v>8262</v>
      </c>
      <c r="Q375" t="s">
        <v>8263</v>
      </c>
    </row>
    <row r="376" spans="1:17">
      <c r="A376" t="s">
        <v>1044</v>
      </c>
      <c r="B376" t="s">
        <v>1045</v>
      </c>
      <c r="C376">
        <v>12</v>
      </c>
      <c r="D376" t="s">
        <v>2</v>
      </c>
      <c r="E376" t="s">
        <v>8275</v>
      </c>
      <c r="F376" t="s">
        <v>8276</v>
      </c>
      <c r="G376" t="s">
        <v>8277</v>
      </c>
      <c r="H376" t="s">
        <v>8278</v>
      </c>
      <c r="I376" t="s">
        <v>8279</v>
      </c>
      <c r="J376" t="s">
        <v>2</v>
      </c>
      <c r="K376" t="s">
        <v>8280</v>
      </c>
      <c r="L376" t="s">
        <v>8281</v>
      </c>
      <c r="M376" t="s">
        <v>8282</v>
      </c>
      <c r="N376" t="s">
        <v>8283</v>
      </c>
      <c r="O376" t="s">
        <v>8284</v>
      </c>
      <c r="P376" t="s">
        <v>8285</v>
      </c>
      <c r="Q376" t="s">
        <v>8286</v>
      </c>
    </row>
    <row r="377" spans="1:17">
      <c r="A377" t="s">
        <v>1046</v>
      </c>
      <c r="B377" t="s">
        <v>1047</v>
      </c>
      <c r="C377">
        <v>12</v>
      </c>
      <c r="D377" t="s">
        <v>2</v>
      </c>
      <c r="E377" t="s">
        <v>8287</v>
      </c>
      <c r="F377" t="s">
        <v>8288</v>
      </c>
      <c r="G377" t="s">
        <v>8289</v>
      </c>
      <c r="H377" t="s">
        <v>8290</v>
      </c>
      <c r="I377" t="s">
        <v>8291</v>
      </c>
      <c r="J377" t="s">
        <v>2</v>
      </c>
      <c r="K377" t="s">
        <v>8292</v>
      </c>
      <c r="L377" t="s">
        <v>8293</v>
      </c>
      <c r="M377" t="s">
        <v>8294</v>
      </c>
      <c r="N377" t="s">
        <v>8295</v>
      </c>
      <c r="O377" t="s">
        <v>8296</v>
      </c>
      <c r="P377" t="s">
        <v>8297</v>
      </c>
      <c r="Q377" t="s">
        <v>8298</v>
      </c>
    </row>
    <row r="378" spans="1:17">
      <c r="A378" t="s">
        <v>1048</v>
      </c>
      <c r="B378" t="s">
        <v>1049</v>
      </c>
      <c r="C378">
        <v>12</v>
      </c>
      <c r="D378" t="s">
        <v>2</v>
      </c>
      <c r="E378" t="s">
        <v>8299</v>
      </c>
      <c r="F378" t="s">
        <v>8300</v>
      </c>
      <c r="G378" t="s">
        <v>8301</v>
      </c>
      <c r="H378" t="s">
        <v>8302</v>
      </c>
      <c r="I378" t="s">
        <v>8303</v>
      </c>
      <c r="J378" t="s">
        <v>2</v>
      </c>
      <c r="K378" t="s">
        <v>8304</v>
      </c>
      <c r="L378" t="s">
        <v>8305</v>
      </c>
      <c r="M378" t="s">
        <v>8306</v>
      </c>
      <c r="N378" t="s">
        <v>8307</v>
      </c>
      <c r="O378" t="s">
        <v>8308</v>
      </c>
      <c r="P378" t="s">
        <v>8309</v>
      </c>
      <c r="Q378" t="s">
        <v>8310</v>
      </c>
    </row>
    <row r="379" spans="1:17">
      <c r="A379" t="s">
        <v>1050</v>
      </c>
      <c r="B379" t="s">
        <v>1051</v>
      </c>
      <c r="C379">
        <v>12</v>
      </c>
      <c r="D379" t="s">
        <v>2</v>
      </c>
      <c r="E379" t="s">
        <v>8311</v>
      </c>
      <c r="F379" t="s">
        <v>8312</v>
      </c>
      <c r="G379" t="s">
        <v>8313</v>
      </c>
      <c r="H379" t="s">
        <v>8314</v>
      </c>
      <c r="I379" t="s">
        <v>8315</v>
      </c>
      <c r="J379" t="s">
        <v>2</v>
      </c>
      <c r="K379" t="s">
        <v>8316</v>
      </c>
      <c r="L379" t="s">
        <v>8317</v>
      </c>
      <c r="M379" t="s">
        <v>8318</v>
      </c>
      <c r="N379" t="s">
        <v>8319</v>
      </c>
      <c r="O379" t="s">
        <v>8320</v>
      </c>
      <c r="P379" t="s">
        <v>8321</v>
      </c>
      <c r="Q379" t="s">
        <v>8322</v>
      </c>
    </row>
    <row r="380" spans="1:17">
      <c r="A380" t="s">
        <v>1052</v>
      </c>
      <c r="B380" t="s">
        <v>1053</v>
      </c>
      <c r="C380">
        <v>12</v>
      </c>
      <c r="D380" t="s">
        <v>2</v>
      </c>
      <c r="E380" t="s">
        <v>8323</v>
      </c>
      <c r="F380" t="s">
        <v>8324</v>
      </c>
      <c r="G380" t="s">
        <v>8325</v>
      </c>
      <c r="H380" t="s">
        <v>8326</v>
      </c>
      <c r="I380" t="s">
        <v>8327</v>
      </c>
      <c r="J380" t="s">
        <v>2</v>
      </c>
      <c r="K380" t="s">
        <v>8328</v>
      </c>
      <c r="L380" t="s">
        <v>8329</v>
      </c>
      <c r="M380" t="s">
        <v>8330</v>
      </c>
      <c r="N380" t="s">
        <v>8331</v>
      </c>
      <c r="O380" t="s">
        <v>8332</v>
      </c>
      <c r="P380" t="s">
        <v>8333</v>
      </c>
      <c r="Q380" t="s">
        <v>8334</v>
      </c>
    </row>
    <row r="381" spans="1:17">
      <c r="A381" t="s">
        <v>1057</v>
      </c>
      <c r="B381" t="s">
        <v>1058</v>
      </c>
      <c r="C381">
        <v>12</v>
      </c>
      <c r="D381" t="s">
        <v>2</v>
      </c>
      <c r="E381" t="s">
        <v>8354</v>
      </c>
      <c r="F381" t="s">
        <v>8355</v>
      </c>
      <c r="G381" t="s">
        <v>8356</v>
      </c>
      <c r="H381" t="s">
        <v>8357</v>
      </c>
      <c r="I381" t="s">
        <v>8358</v>
      </c>
      <c r="J381" t="s">
        <v>2</v>
      </c>
      <c r="K381" t="s">
        <v>8359</v>
      </c>
      <c r="L381" t="s">
        <v>8360</v>
      </c>
      <c r="M381" t="s">
        <v>8361</v>
      </c>
      <c r="N381" t="s">
        <v>8362</v>
      </c>
      <c r="O381" t="s">
        <v>8363</v>
      </c>
      <c r="P381" t="s">
        <v>8364</v>
      </c>
      <c r="Q381" t="s">
        <v>8365</v>
      </c>
    </row>
    <row r="382" spans="1:17">
      <c r="A382" t="s">
        <v>1059</v>
      </c>
      <c r="B382" t="s">
        <v>1060</v>
      </c>
      <c r="C382">
        <v>12</v>
      </c>
      <c r="D382" t="s">
        <v>2</v>
      </c>
      <c r="E382" t="s">
        <v>8366</v>
      </c>
      <c r="F382" t="s">
        <v>8367</v>
      </c>
      <c r="G382" t="s">
        <v>8368</v>
      </c>
      <c r="H382" t="s">
        <v>8369</v>
      </c>
      <c r="I382" t="s">
        <v>8370</v>
      </c>
      <c r="J382" t="s">
        <v>2</v>
      </c>
      <c r="K382" t="s">
        <v>8371</v>
      </c>
      <c r="L382" t="s">
        <v>8372</v>
      </c>
      <c r="M382" t="s">
        <v>8373</v>
      </c>
      <c r="N382" t="s">
        <v>8374</v>
      </c>
      <c r="O382" t="s">
        <v>8375</v>
      </c>
      <c r="P382" t="s">
        <v>8376</v>
      </c>
      <c r="Q382" t="s">
        <v>8377</v>
      </c>
    </row>
    <row r="383" spans="1:17">
      <c r="A383" t="s">
        <v>1061</v>
      </c>
      <c r="B383" t="s">
        <v>1062</v>
      </c>
      <c r="C383">
        <v>12</v>
      </c>
      <c r="D383" t="s">
        <v>2</v>
      </c>
      <c r="E383" t="s">
        <v>8378</v>
      </c>
      <c r="F383" t="s">
        <v>8379</v>
      </c>
      <c r="G383" t="s">
        <v>8380</v>
      </c>
      <c r="H383" t="s">
        <v>8381</v>
      </c>
      <c r="I383" t="s">
        <v>8382</v>
      </c>
      <c r="J383" t="s">
        <v>2</v>
      </c>
      <c r="K383" t="s">
        <v>8383</v>
      </c>
      <c r="L383" t="s">
        <v>8384</v>
      </c>
      <c r="M383" t="s">
        <v>8385</v>
      </c>
      <c r="N383" t="s">
        <v>8386</v>
      </c>
      <c r="O383" t="s">
        <v>8387</v>
      </c>
      <c r="P383" t="s">
        <v>8388</v>
      </c>
      <c r="Q383" t="s">
        <v>8389</v>
      </c>
    </row>
    <row r="384" spans="1:17">
      <c r="A384" t="s">
        <v>1063</v>
      </c>
      <c r="B384" t="s">
        <v>1064</v>
      </c>
      <c r="C384">
        <v>12</v>
      </c>
      <c r="D384" t="s">
        <v>2</v>
      </c>
      <c r="E384" t="s">
        <v>8390</v>
      </c>
      <c r="F384" t="s">
        <v>8391</v>
      </c>
      <c r="G384" t="s">
        <v>8392</v>
      </c>
      <c r="H384" t="s">
        <v>8393</v>
      </c>
      <c r="I384" t="s">
        <v>8394</v>
      </c>
      <c r="J384" t="s">
        <v>2</v>
      </c>
      <c r="K384" t="s">
        <v>8395</v>
      </c>
      <c r="L384" t="s">
        <v>8396</v>
      </c>
      <c r="M384" t="s">
        <v>8397</v>
      </c>
      <c r="N384" t="s">
        <v>8398</v>
      </c>
      <c r="O384" t="s">
        <v>8399</v>
      </c>
      <c r="P384" t="s">
        <v>8400</v>
      </c>
      <c r="Q384" t="s">
        <v>8401</v>
      </c>
    </row>
    <row r="385" spans="1:17">
      <c r="A385" t="s">
        <v>1065</v>
      </c>
      <c r="B385" t="s">
        <v>849</v>
      </c>
      <c r="C385">
        <v>12</v>
      </c>
      <c r="D385" t="s">
        <v>2</v>
      </c>
      <c r="E385" t="s">
        <v>8402</v>
      </c>
      <c r="F385" t="s">
        <v>8403</v>
      </c>
      <c r="G385" t="s">
        <v>8404</v>
      </c>
      <c r="H385" t="s">
        <v>8405</v>
      </c>
      <c r="I385" t="s">
        <v>8406</v>
      </c>
      <c r="J385" t="s">
        <v>2</v>
      </c>
      <c r="K385" t="s">
        <v>8407</v>
      </c>
      <c r="L385" t="s">
        <v>8408</v>
      </c>
      <c r="M385" t="s">
        <v>8409</v>
      </c>
      <c r="N385" t="s">
        <v>8410</v>
      </c>
      <c r="O385" t="s">
        <v>8411</v>
      </c>
      <c r="P385" t="s">
        <v>8412</v>
      </c>
      <c r="Q385" t="s">
        <v>8413</v>
      </c>
    </row>
    <row r="386" spans="1:17">
      <c r="A386" t="s">
        <v>1066</v>
      </c>
      <c r="B386" t="s">
        <v>1067</v>
      </c>
      <c r="C386">
        <v>12</v>
      </c>
      <c r="D386" t="s">
        <v>2</v>
      </c>
      <c r="E386" t="s">
        <v>8414</v>
      </c>
      <c r="F386" t="s">
        <v>8415</v>
      </c>
      <c r="G386" t="s">
        <v>8416</v>
      </c>
      <c r="H386" t="s">
        <v>8417</v>
      </c>
      <c r="I386" t="s">
        <v>8418</v>
      </c>
      <c r="J386" t="s">
        <v>2</v>
      </c>
      <c r="K386" t="s">
        <v>8419</v>
      </c>
      <c r="L386" t="s">
        <v>8420</v>
      </c>
      <c r="M386" t="s">
        <v>8421</v>
      </c>
      <c r="N386" t="s">
        <v>8422</v>
      </c>
      <c r="O386" t="s">
        <v>8423</v>
      </c>
      <c r="P386" t="s">
        <v>8424</v>
      </c>
      <c r="Q386" t="s">
        <v>8425</v>
      </c>
    </row>
    <row r="387" spans="1:17">
      <c r="A387" t="s">
        <v>1068</v>
      </c>
      <c r="B387" t="s">
        <v>1069</v>
      </c>
      <c r="C387">
        <v>12</v>
      </c>
      <c r="D387" t="s">
        <v>2</v>
      </c>
      <c r="E387" t="s">
        <v>8426</v>
      </c>
      <c r="F387" t="s">
        <v>8427</v>
      </c>
      <c r="G387" t="s">
        <v>8428</v>
      </c>
      <c r="H387" t="s">
        <v>8429</v>
      </c>
      <c r="I387" t="s">
        <v>8430</v>
      </c>
      <c r="J387" t="s">
        <v>2</v>
      </c>
      <c r="K387" t="s">
        <v>8431</v>
      </c>
      <c r="L387" t="s">
        <v>8432</v>
      </c>
      <c r="M387" t="s">
        <v>8433</v>
      </c>
      <c r="N387" t="s">
        <v>8434</v>
      </c>
      <c r="O387" t="s">
        <v>8435</v>
      </c>
      <c r="P387" t="s">
        <v>8436</v>
      </c>
      <c r="Q387" t="s">
        <v>8437</v>
      </c>
    </row>
    <row r="388" spans="1:17">
      <c r="A388" t="s">
        <v>1070</v>
      </c>
      <c r="B388" t="s">
        <v>12</v>
      </c>
      <c r="C388">
        <v>12</v>
      </c>
      <c r="D388" t="s">
        <v>2</v>
      </c>
      <c r="E388" t="s">
        <v>8438</v>
      </c>
      <c r="F388" t="s">
        <v>8439</v>
      </c>
      <c r="G388" t="s">
        <v>8440</v>
      </c>
      <c r="H388" t="s">
        <v>8441</v>
      </c>
      <c r="I388" t="s">
        <v>8442</v>
      </c>
      <c r="J388" t="s">
        <v>2</v>
      </c>
      <c r="K388" t="s">
        <v>8443</v>
      </c>
      <c r="L388" t="s">
        <v>8444</v>
      </c>
      <c r="M388" t="s">
        <v>8445</v>
      </c>
      <c r="N388" t="s">
        <v>8446</v>
      </c>
      <c r="O388" t="s">
        <v>8447</v>
      </c>
      <c r="P388" t="s">
        <v>8448</v>
      </c>
      <c r="Q388" t="s">
        <v>8449</v>
      </c>
    </row>
    <row r="389" spans="1:17">
      <c r="A389" t="s">
        <v>1071</v>
      </c>
      <c r="B389" t="s">
        <v>1072</v>
      </c>
      <c r="C389">
        <v>12</v>
      </c>
      <c r="D389" t="s">
        <v>2</v>
      </c>
      <c r="E389" t="s">
        <v>8450</v>
      </c>
      <c r="F389" t="s">
        <v>8451</v>
      </c>
      <c r="G389" t="s">
        <v>8452</v>
      </c>
      <c r="H389" t="s">
        <v>2</v>
      </c>
      <c r="I389" t="s">
        <v>8453</v>
      </c>
      <c r="J389" t="s">
        <v>8454</v>
      </c>
      <c r="K389" t="s">
        <v>8455</v>
      </c>
      <c r="L389" t="s">
        <v>8456</v>
      </c>
      <c r="M389" t="s">
        <v>8457</v>
      </c>
      <c r="N389" t="s">
        <v>8458</v>
      </c>
      <c r="O389" t="s">
        <v>8459</v>
      </c>
      <c r="P389" t="s">
        <v>8460</v>
      </c>
      <c r="Q389" t="s">
        <v>8461</v>
      </c>
    </row>
    <row r="390" spans="1:17">
      <c r="A390" t="s">
        <v>1094</v>
      </c>
      <c r="B390" t="s">
        <v>1095</v>
      </c>
      <c r="C390">
        <v>12</v>
      </c>
      <c r="D390" t="s">
        <v>8584</v>
      </c>
      <c r="E390" t="s">
        <v>8585</v>
      </c>
      <c r="F390" t="s">
        <v>8586</v>
      </c>
      <c r="G390" t="s">
        <v>8587</v>
      </c>
      <c r="H390" t="s">
        <v>2</v>
      </c>
      <c r="I390" t="s">
        <v>8588</v>
      </c>
      <c r="J390" t="s">
        <v>2</v>
      </c>
      <c r="K390" t="s">
        <v>8589</v>
      </c>
      <c r="L390" t="s">
        <v>8590</v>
      </c>
      <c r="M390" t="s">
        <v>8591</v>
      </c>
      <c r="N390" t="s">
        <v>8592</v>
      </c>
      <c r="O390" t="s">
        <v>8593</v>
      </c>
      <c r="P390" t="s">
        <v>8594</v>
      </c>
      <c r="Q390" t="s">
        <v>8595</v>
      </c>
    </row>
    <row r="391" spans="1:17">
      <c r="A391" t="s">
        <v>1167</v>
      </c>
      <c r="B391" t="s">
        <v>1168</v>
      </c>
      <c r="C391">
        <v>12</v>
      </c>
      <c r="D391" t="s">
        <v>8961</v>
      </c>
      <c r="E391" t="s">
        <v>8962</v>
      </c>
      <c r="F391" t="s">
        <v>8963</v>
      </c>
      <c r="G391" t="s">
        <v>8964</v>
      </c>
      <c r="H391" t="s">
        <v>2</v>
      </c>
      <c r="I391" t="s">
        <v>8965</v>
      </c>
      <c r="J391" t="s">
        <v>8966</v>
      </c>
      <c r="K391" t="s">
        <v>2</v>
      </c>
      <c r="L391" t="s">
        <v>8967</v>
      </c>
      <c r="M391" t="s">
        <v>8968</v>
      </c>
      <c r="N391" t="s">
        <v>8969</v>
      </c>
      <c r="O391" t="s">
        <v>8970</v>
      </c>
      <c r="P391" t="s">
        <v>8971</v>
      </c>
      <c r="Q391" t="s">
        <v>8972</v>
      </c>
    </row>
    <row r="392" spans="1:17">
      <c r="A392" t="s">
        <v>1180</v>
      </c>
      <c r="B392" t="s">
        <v>1181</v>
      </c>
      <c r="C392">
        <v>12</v>
      </c>
      <c r="D392" t="s">
        <v>9050</v>
      </c>
      <c r="E392" t="s">
        <v>9051</v>
      </c>
      <c r="F392" t="s">
        <v>9052</v>
      </c>
      <c r="G392" t="s">
        <v>9053</v>
      </c>
      <c r="H392" t="s">
        <v>9054</v>
      </c>
      <c r="I392" t="s">
        <v>9055</v>
      </c>
      <c r="J392" t="s">
        <v>2</v>
      </c>
      <c r="K392" t="s">
        <v>2</v>
      </c>
      <c r="L392" t="s">
        <v>9056</v>
      </c>
      <c r="M392" t="s">
        <v>9057</v>
      </c>
      <c r="N392" t="s">
        <v>9058</v>
      </c>
      <c r="O392" t="s">
        <v>9059</v>
      </c>
      <c r="P392" t="s">
        <v>9060</v>
      </c>
      <c r="Q392" t="s">
        <v>9061</v>
      </c>
    </row>
    <row r="393" spans="1:17">
      <c r="A393" t="s">
        <v>1193</v>
      </c>
      <c r="B393" t="s">
        <v>1194</v>
      </c>
      <c r="C393">
        <v>12</v>
      </c>
      <c r="D393" t="s">
        <v>9129</v>
      </c>
      <c r="E393" t="s">
        <v>9130</v>
      </c>
      <c r="F393" t="s">
        <v>9131</v>
      </c>
      <c r="G393" t="s">
        <v>9132</v>
      </c>
      <c r="H393" t="s">
        <v>9133</v>
      </c>
      <c r="I393" t="s">
        <v>9134</v>
      </c>
      <c r="J393" t="s">
        <v>2</v>
      </c>
      <c r="K393" t="s">
        <v>2</v>
      </c>
      <c r="L393" t="s">
        <v>9135</v>
      </c>
      <c r="M393" t="s">
        <v>9136</v>
      </c>
      <c r="N393" t="s">
        <v>9137</v>
      </c>
      <c r="O393" t="s">
        <v>9138</v>
      </c>
      <c r="P393" t="s">
        <v>9139</v>
      </c>
      <c r="Q393" t="s">
        <v>9140</v>
      </c>
    </row>
    <row r="394" spans="1:17">
      <c r="A394" t="s">
        <v>1207</v>
      </c>
      <c r="B394" t="s">
        <v>238</v>
      </c>
      <c r="C394">
        <v>12</v>
      </c>
      <c r="D394" t="s">
        <v>2</v>
      </c>
      <c r="E394" t="s">
        <v>9220</v>
      </c>
      <c r="F394" t="s">
        <v>9221</v>
      </c>
      <c r="G394" t="s">
        <v>9222</v>
      </c>
      <c r="H394" t="s">
        <v>9223</v>
      </c>
      <c r="I394" t="s">
        <v>9224</v>
      </c>
      <c r="J394" t="s">
        <v>2</v>
      </c>
      <c r="K394" t="s">
        <v>9225</v>
      </c>
      <c r="L394" t="s">
        <v>9226</v>
      </c>
      <c r="M394" t="s">
        <v>9227</v>
      </c>
      <c r="N394" t="s">
        <v>9228</v>
      </c>
      <c r="O394" t="s">
        <v>9229</v>
      </c>
      <c r="P394" t="s">
        <v>9230</v>
      </c>
      <c r="Q394" t="s">
        <v>9231</v>
      </c>
    </row>
    <row r="395" spans="1:17">
      <c r="A395" t="s">
        <v>1208</v>
      </c>
      <c r="B395" t="s">
        <v>1209</v>
      </c>
      <c r="C395">
        <v>12</v>
      </c>
      <c r="D395" t="s">
        <v>2</v>
      </c>
      <c r="E395" t="s">
        <v>9232</v>
      </c>
      <c r="F395" t="s">
        <v>9233</v>
      </c>
      <c r="G395" t="s">
        <v>9234</v>
      </c>
      <c r="H395" t="s">
        <v>9235</v>
      </c>
      <c r="I395" t="s">
        <v>9236</v>
      </c>
      <c r="J395" t="s">
        <v>2</v>
      </c>
      <c r="K395" t="s">
        <v>9237</v>
      </c>
      <c r="L395" t="s">
        <v>9238</v>
      </c>
      <c r="M395" t="s">
        <v>9239</v>
      </c>
      <c r="N395" t="s">
        <v>9240</v>
      </c>
      <c r="O395" t="s">
        <v>9241</v>
      </c>
      <c r="P395" t="s">
        <v>9242</v>
      </c>
      <c r="Q395" t="s">
        <v>9243</v>
      </c>
    </row>
    <row r="396" spans="1:17">
      <c r="A396" t="s">
        <v>1210</v>
      </c>
      <c r="B396" t="s">
        <v>1211</v>
      </c>
      <c r="C396">
        <v>12</v>
      </c>
      <c r="D396" t="s">
        <v>2</v>
      </c>
      <c r="E396" t="s">
        <v>9244</v>
      </c>
      <c r="F396" t="s">
        <v>9245</v>
      </c>
      <c r="G396" t="s">
        <v>9246</v>
      </c>
      <c r="H396" t="s">
        <v>9247</v>
      </c>
      <c r="I396" t="s">
        <v>9248</v>
      </c>
      <c r="J396" t="s">
        <v>2</v>
      </c>
      <c r="K396" t="s">
        <v>9249</v>
      </c>
      <c r="L396" t="s">
        <v>9250</v>
      </c>
      <c r="M396" t="s">
        <v>9251</v>
      </c>
      <c r="N396" t="s">
        <v>9252</v>
      </c>
      <c r="O396" t="s">
        <v>9253</v>
      </c>
      <c r="P396" t="s">
        <v>9254</v>
      </c>
      <c r="Q396" t="s">
        <v>9255</v>
      </c>
    </row>
    <row r="397" spans="1:17">
      <c r="A397" t="s">
        <v>1221</v>
      </c>
      <c r="B397" t="s">
        <v>1222</v>
      </c>
      <c r="C397">
        <v>12</v>
      </c>
      <c r="D397" t="s">
        <v>2</v>
      </c>
      <c r="E397" t="s">
        <v>9316</v>
      </c>
      <c r="F397" t="s">
        <v>9317</v>
      </c>
      <c r="G397" t="s">
        <v>9318</v>
      </c>
      <c r="H397" t="s">
        <v>9319</v>
      </c>
      <c r="I397" t="s">
        <v>9320</v>
      </c>
      <c r="J397" t="s">
        <v>2</v>
      </c>
      <c r="K397" t="s">
        <v>9321</v>
      </c>
      <c r="L397" t="s">
        <v>9322</v>
      </c>
      <c r="M397" t="s">
        <v>9323</v>
      </c>
      <c r="N397" t="s">
        <v>9324</v>
      </c>
      <c r="O397" t="s">
        <v>9325</v>
      </c>
      <c r="P397" t="s">
        <v>9326</v>
      </c>
      <c r="Q397" t="s">
        <v>9327</v>
      </c>
    </row>
    <row r="398" spans="1:17">
      <c r="A398" t="s">
        <v>1226</v>
      </c>
      <c r="B398" t="s">
        <v>1227</v>
      </c>
      <c r="C398">
        <v>12</v>
      </c>
      <c r="D398" t="s">
        <v>9354</v>
      </c>
      <c r="E398" t="s">
        <v>9355</v>
      </c>
      <c r="F398" t="s">
        <v>9356</v>
      </c>
      <c r="G398" t="s">
        <v>9357</v>
      </c>
      <c r="H398" t="s">
        <v>9358</v>
      </c>
      <c r="I398" t="s">
        <v>9359</v>
      </c>
      <c r="J398" t="s">
        <v>2</v>
      </c>
      <c r="K398" t="s">
        <v>2</v>
      </c>
      <c r="L398" t="s">
        <v>9360</v>
      </c>
      <c r="M398" t="s">
        <v>9361</v>
      </c>
      <c r="N398" t="s">
        <v>9362</v>
      </c>
      <c r="O398" t="s">
        <v>9363</v>
      </c>
      <c r="P398" t="s">
        <v>9364</v>
      </c>
      <c r="Q398" t="s">
        <v>9365</v>
      </c>
    </row>
    <row r="399" spans="1:17">
      <c r="A399" t="s">
        <v>1228</v>
      </c>
      <c r="B399" t="s">
        <v>1229</v>
      </c>
      <c r="C399">
        <v>12</v>
      </c>
      <c r="D399" t="s">
        <v>2</v>
      </c>
      <c r="E399" t="s">
        <v>9366</v>
      </c>
      <c r="F399" t="s">
        <v>9367</v>
      </c>
      <c r="G399" t="s">
        <v>9368</v>
      </c>
      <c r="H399" t="s">
        <v>9369</v>
      </c>
      <c r="I399" t="s">
        <v>9370</v>
      </c>
      <c r="J399" t="s">
        <v>2</v>
      </c>
      <c r="K399" t="s">
        <v>9371</v>
      </c>
      <c r="L399" t="s">
        <v>9372</v>
      </c>
      <c r="M399" t="s">
        <v>9373</v>
      </c>
      <c r="N399" t="s">
        <v>9374</v>
      </c>
      <c r="O399" t="s">
        <v>9375</v>
      </c>
      <c r="P399" t="s">
        <v>9376</v>
      </c>
      <c r="Q399" t="s">
        <v>9377</v>
      </c>
    </row>
    <row r="400" spans="1:17">
      <c r="A400" t="s">
        <v>1230</v>
      </c>
      <c r="B400" t="s">
        <v>1231</v>
      </c>
      <c r="C400">
        <v>12</v>
      </c>
      <c r="D400" t="s">
        <v>2</v>
      </c>
      <c r="E400" t="s">
        <v>9378</v>
      </c>
      <c r="F400" t="s">
        <v>9379</v>
      </c>
      <c r="G400" t="s">
        <v>9380</v>
      </c>
      <c r="H400" t="s">
        <v>9381</v>
      </c>
      <c r="I400" t="s">
        <v>9382</v>
      </c>
      <c r="J400" t="s">
        <v>2</v>
      </c>
      <c r="K400" t="s">
        <v>9383</v>
      </c>
      <c r="L400" t="s">
        <v>9384</v>
      </c>
      <c r="M400" t="s">
        <v>9385</v>
      </c>
      <c r="N400" t="s">
        <v>9386</v>
      </c>
      <c r="O400" t="s">
        <v>9387</v>
      </c>
      <c r="P400" t="s">
        <v>9388</v>
      </c>
      <c r="Q400" t="s">
        <v>9389</v>
      </c>
    </row>
    <row r="401" spans="1:17">
      <c r="A401" t="s">
        <v>1233</v>
      </c>
      <c r="B401" t="s">
        <v>1234</v>
      </c>
      <c r="C401">
        <v>12</v>
      </c>
      <c r="D401" t="s">
        <v>2</v>
      </c>
      <c r="E401" t="s">
        <v>9395</v>
      </c>
      <c r="F401" t="s">
        <v>9396</v>
      </c>
      <c r="G401" t="s">
        <v>9397</v>
      </c>
      <c r="H401" t="s">
        <v>9398</v>
      </c>
      <c r="I401" t="s">
        <v>9399</v>
      </c>
      <c r="J401" t="s">
        <v>2</v>
      </c>
      <c r="K401" t="s">
        <v>9400</v>
      </c>
      <c r="L401" t="s">
        <v>9401</v>
      </c>
      <c r="M401" t="s">
        <v>9402</v>
      </c>
      <c r="N401" t="s">
        <v>9403</v>
      </c>
      <c r="O401" t="s">
        <v>9404</v>
      </c>
      <c r="P401" t="s">
        <v>9405</v>
      </c>
      <c r="Q401" t="s">
        <v>9406</v>
      </c>
    </row>
    <row r="402" spans="1:17">
      <c r="A402" t="s">
        <v>1265</v>
      </c>
      <c r="B402" t="s">
        <v>1266</v>
      </c>
      <c r="C402">
        <v>12</v>
      </c>
      <c r="D402" t="s">
        <v>2</v>
      </c>
      <c r="E402" t="s">
        <v>9616</v>
      </c>
      <c r="F402" t="s">
        <v>9617</v>
      </c>
      <c r="G402" t="s">
        <v>9618</v>
      </c>
      <c r="H402" t="s">
        <v>9619</v>
      </c>
      <c r="I402" t="s">
        <v>9620</v>
      </c>
      <c r="J402" t="s">
        <v>9621</v>
      </c>
      <c r="K402" t="s">
        <v>9622</v>
      </c>
      <c r="L402" t="s">
        <v>9623</v>
      </c>
      <c r="M402" t="s">
        <v>9624</v>
      </c>
      <c r="N402" t="s">
        <v>2</v>
      </c>
      <c r="O402" t="s">
        <v>9625</v>
      </c>
      <c r="P402" t="s">
        <v>9626</v>
      </c>
      <c r="Q402" t="s">
        <v>9627</v>
      </c>
    </row>
    <row r="403" spans="1:17">
      <c r="A403" t="s">
        <v>1311</v>
      </c>
      <c r="B403" s="1" t="s">
        <v>122</v>
      </c>
      <c r="C403">
        <v>12</v>
      </c>
      <c r="D403" t="s">
        <v>9932</v>
      </c>
      <c r="E403" t="s">
        <v>9933</v>
      </c>
      <c r="F403" t="s">
        <v>9934</v>
      </c>
      <c r="G403" t="s">
        <v>9935</v>
      </c>
      <c r="H403" t="s">
        <v>9936</v>
      </c>
      <c r="I403" t="s">
        <v>9937</v>
      </c>
      <c r="J403" t="s">
        <v>2</v>
      </c>
      <c r="K403" t="s">
        <v>2</v>
      </c>
      <c r="L403" t="s">
        <v>9938</v>
      </c>
      <c r="M403" t="s">
        <v>9939</v>
      </c>
      <c r="N403" t="s">
        <v>9940</v>
      </c>
      <c r="O403" t="s">
        <v>9941</v>
      </c>
      <c r="P403" t="s">
        <v>9942</v>
      </c>
      <c r="Q403" t="s">
        <v>9943</v>
      </c>
    </row>
    <row r="404" spans="1:17">
      <c r="A404" t="s">
        <v>1382</v>
      </c>
      <c r="B404" t="s">
        <v>1383</v>
      </c>
      <c r="C404">
        <v>12</v>
      </c>
      <c r="D404" t="s">
        <v>10083</v>
      </c>
      <c r="E404" t="s">
        <v>10084</v>
      </c>
      <c r="F404" t="s">
        <v>10085</v>
      </c>
      <c r="G404" t="s">
        <v>10086</v>
      </c>
      <c r="H404" t="s">
        <v>10087</v>
      </c>
      <c r="I404" t="s">
        <v>10088</v>
      </c>
      <c r="J404" t="s">
        <v>2</v>
      </c>
      <c r="K404" t="s">
        <v>10089</v>
      </c>
      <c r="L404" t="s">
        <v>10090</v>
      </c>
      <c r="M404" t="s">
        <v>2</v>
      </c>
      <c r="N404" t="s">
        <v>10091</v>
      </c>
      <c r="O404" t="s">
        <v>10092</v>
      </c>
      <c r="P404" t="s">
        <v>10093</v>
      </c>
      <c r="Q404" t="s">
        <v>10094</v>
      </c>
    </row>
    <row r="405" spans="1:17">
      <c r="A405" t="s">
        <v>1392</v>
      </c>
      <c r="B405" t="s">
        <v>1393</v>
      </c>
      <c r="C405">
        <v>12</v>
      </c>
      <c r="D405" t="s">
        <v>10150</v>
      </c>
      <c r="E405" t="s">
        <v>10151</v>
      </c>
      <c r="F405" t="s">
        <v>10152</v>
      </c>
      <c r="G405" t="s">
        <v>10153</v>
      </c>
      <c r="H405" t="s">
        <v>10154</v>
      </c>
      <c r="I405" t="s">
        <v>10155</v>
      </c>
      <c r="J405" t="s">
        <v>2</v>
      </c>
      <c r="K405" t="s">
        <v>2</v>
      </c>
      <c r="L405" t="s">
        <v>10156</v>
      </c>
      <c r="M405" t="s">
        <v>10157</v>
      </c>
      <c r="N405" t="s">
        <v>10158</v>
      </c>
      <c r="O405" t="s">
        <v>10159</v>
      </c>
      <c r="P405" t="s">
        <v>10160</v>
      </c>
      <c r="Q405" t="s">
        <v>10161</v>
      </c>
    </row>
    <row r="406" spans="1:17">
      <c r="A406" t="s">
        <v>1394</v>
      </c>
      <c r="B406" t="s">
        <v>1395</v>
      </c>
      <c r="C406">
        <v>12</v>
      </c>
      <c r="D406" t="s">
        <v>10162</v>
      </c>
      <c r="E406" t="s">
        <v>10163</v>
      </c>
      <c r="F406" t="s">
        <v>10164</v>
      </c>
      <c r="G406" t="s">
        <v>10165</v>
      </c>
      <c r="H406" t="s">
        <v>10166</v>
      </c>
      <c r="I406" t="s">
        <v>10167</v>
      </c>
      <c r="J406" t="s">
        <v>2</v>
      </c>
      <c r="K406" t="s">
        <v>10168</v>
      </c>
      <c r="L406" t="s">
        <v>10169</v>
      </c>
      <c r="M406" t="s">
        <v>2</v>
      </c>
      <c r="N406" t="s">
        <v>10170</v>
      </c>
      <c r="O406" t="s">
        <v>10171</v>
      </c>
      <c r="P406" t="s">
        <v>10172</v>
      </c>
      <c r="Q406" t="s">
        <v>10173</v>
      </c>
    </row>
    <row r="407" spans="1:17">
      <c r="A407" t="s">
        <v>1396</v>
      </c>
      <c r="B407" t="s">
        <v>1397</v>
      </c>
      <c r="C407">
        <v>12</v>
      </c>
      <c r="D407" t="s">
        <v>10174</v>
      </c>
      <c r="E407" t="s">
        <v>10175</v>
      </c>
      <c r="F407" t="s">
        <v>10176</v>
      </c>
      <c r="G407" t="s">
        <v>10177</v>
      </c>
      <c r="H407" t="s">
        <v>10178</v>
      </c>
      <c r="I407" t="s">
        <v>10179</v>
      </c>
      <c r="J407" t="s">
        <v>2</v>
      </c>
      <c r="K407" t="s">
        <v>2</v>
      </c>
      <c r="L407" t="s">
        <v>10180</v>
      </c>
      <c r="M407" t="s">
        <v>10181</v>
      </c>
      <c r="N407" t="s">
        <v>10182</v>
      </c>
      <c r="O407" t="s">
        <v>10183</v>
      </c>
      <c r="P407" t="s">
        <v>10184</v>
      </c>
      <c r="Q407" t="s">
        <v>10185</v>
      </c>
    </row>
    <row r="408" spans="1:17">
      <c r="A408" t="s">
        <v>1398</v>
      </c>
      <c r="B408" t="s">
        <v>1399</v>
      </c>
      <c r="C408">
        <v>12</v>
      </c>
      <c r="D408" t="s">
        <v>10186</v>
      </c>
      <c r="E408" t="s">
        <v>10187</v>
      </c>
      <c r="F408" t="s">
        <v>10188</v>
      </c>
      <c r="G408" t="s">
        <v>10189</v>
      </c>
      <c r="H408" t="s">
        <v>10190</v>
      </c>
      <c r="I408" t="s">
        <v>10191</v>
      </c>
      <c r="J408" t="s">
        <v>2</v>
      </c>
      <c r="K408" t="s">
        <v>2</v>
      </c>
      <c r="L408" t="s">
        <v>10192</v>
      </c>
      <c r="M408" t="s">
        <v>10193</v>
      </c>
      <c r="N408" t="s">
        <v>10194</v>
      </c>
      <c r="O408" t="s">
        <v>10195</v>
      </c>
      <c r="P408" t="s">
        <v>10196</v>
      </c>
      <c r="Q408" t="s">
        <v>10197</v>
      </c>
    </row>
    <row r="409" spans="1:17">
      <c r="A409" t="s">
        <v>1460</v>
      </c>
      <c r="B409" t="s">
        <v>1459</v>
      </c>
      <c r="C409">
        <v>12</v>
      </c>
      <c r="D409" t="s">
        <v>2</v>
      </c>
      <c r="E409" t="s">
        <v>10424</v>
      </c>
      <c r="F409" t="s">
        <v>10425</v>
      </c>
      <c r="G409" t="s">
        <v>10426</v>
      </c>
      <c r="H409" t="s">
        <v>10427</v>
      </c>
      <c r="I409" t="s">
        <v>10428</v>
      </c>
      <c r="J409" t="s">
        <v>2</v>
      </c>
      <c r="K409" t="s">
        <v>10429</v>
      </c>
      <c r="L409" t="s">
        <v>10430</v>
      </c>
      <c r="M409" t="s">
        <v>10431</v>
      </c>
      <c r="N409" t="s">
        <v>10432</v>
      </c>
      <c r="O409" t="s">
        <v>10433</v>
      </c>
      <c r="P409" t="s">
        <v>10434</v>
      </c>
      <c r="Q409" t="s">
        <v>10435</v>
      </c>
    </row>
    <row r="410" spans="1:17">
      <c r="A410" t="s">
        <v>1472</v>
      </c>
      <c r="B410" t="s">
        <v>25</v>
      </c>
      <c r="C410">
        <v>12</v>
      </c>
      <c r="D410" t="s">
        <v>10493</v>
      </c>
      <c r="E410" t="s">
        <v>10494</v>
      </c>
      <c r="F410" t="s">
        <v>10495</v>
      </c>
      <c r="G410" t="s">
        <v>10496</v>
      </c>
      <c r="H410" t="s">
        <v>10497</v>
      </c>
      <c r="I410" t="s">
        <v>10498</v>
      </c>
      <c r="J410" t="s">
        <v>2</v>
      </c>
      <c r="K410" t="s">
        <v>10499</v>
      </c>
      <c r="L410" t="s">
        <v>10500</v>
      </c>
      <c r="M410" t="s">
        <v>10501</v>
      </c>
      <c r="N410" t="s">
        <v>2</v>
      </c>
      <c r="O410" t="s">
        <v>10502</v>
      </c>
      <c r="P410" t="s">
        <v>10503</v>
      </c>
      <c r="Q410" t="s">
        <v>10504</v>
      </c>
    </row>
    <row r="411" spans="1:17">
      <c r="A411" t="s">
        <v>1473</v>
      </c>
      <c r="B411" t="s">
        <v>1474</v>
      </c>
      <c r="C411">
        <v>12</v>
      </c>
      <c r="D411" t="s">
        <v>10505</v>
      </c>
      <c r="E411" t="s">
        <v>10506</v>
      </c>
      <c r="F411" t="s">
        <v>10507</v>
      </c>
      <c r="G411" t="s">
        <v>10508</v>
      </c>
      <c r="H411" t="s">
        <v>10509</v>
      </c>
      <c r="I411" t="s">
        <v>10510</v>
      </c>
      <c r="J411" t="s">
        <v>2</v>
      </c>
      <c r="K411" t="s">
        <v>2</v>
      </c>
      <c r="L411" t="s">
        <v>10511</v>
      </c>
      <c r="M411" t="s">
        <v>10512</v>
      </c>
      <c r="N411" t="s">
        <v>10513</v>
      </c>
      <c r="O411" t="s">
        <v>10514</v>
      </c>
      <c r="P411" t="s">
        <v>10515</v>
      </c>
      <c r="Q411" t="s">
        <v>10516</v>
      </c>
    </row>
    <row r="412" spans="1:17">
      <c r="A412" t="s">
        <v>1475</v>
      </c>
      <c r="B412" t="s">
        <v>1476</v>
      </c>
      <c r="C412">
        <v>12</v>
      </c>
      <c r="D412" t="s">
        <v>10517</v>
      </c>
      <c r="E412" t="s">
        <v>10518</v>
      </c>
      <c r="F412" t="s">
        <v>10519</v>
      </c>
      <c r="G412" t="s">
        <v>10520</v>
      </c>
      <c r="H412" t="s">
        <v>10521</v>
      </c>
      <c r="I412" t="s">
        <v>10522</v>
      </c>
      <c r="J412" t="s">
        <v>2</v>
      </c>
      <c r="K412" t="s">
        <v>2</v>
      </c>
      <c r="L412" t="s">
        <v>10523</v>
      </c>
      <c r="M412" t="s">
        <v>10524</v>
      </c>
      <c r="N412" t="s">
        <v>10525</v>
      </c>
      <c r="O412" t="s">
        <v>10526</v>
      </c>
      <c r="P412" t="s">
        <v>10527</v>
      </c>
      <c r="Q412" t="s">
        <v>10528</v>
      </c>
    </row>
    <row r="413" spans="1:17">
      <c r="A413" t="s">
        <v>1478</v>
      </c>
      <c r="B413" t="s">
        <v>1479</v>
      </c>
      <c r="C413">
        <v>12</v>
      </c>
      <c r="D413" t="s">
        <v>2</v>
      </c>
      <c r="E413" t="s">
        <v>10540</v>
      </c>
      <c r="F413" t="s">
        <v>10541</v>
      </c>
      <c r="G413" t="s">
        <v>10542</v>
      </c>
      <c r="H413" t="s">
        <v>10543</v>
      </c>
      <c r="I413" t="s">
        <v>10544</v>
      </c>
      <c r="J413" t="s">
        <v>2</v>
      </c>
      <c r="K413" t="s">
        <v>10545</v>
      </c>
      <c r="L413" t="s">
        <v>10546</v>
      </c>
      <c r="M413" t="s">
        <v>10547</v>
      </c>
      <c r="N413" t="s">
        <v>10548</v>
      </c>
      <c r="O413" t="s">
        <v>10549</v>
      </c>
      <c r="P413" t="s">
        <v>10550</v>
      </c>
      <c r="Q413" t="s">
        <v>10551</v>
      </c>
    </row>
    <row r="414" spans="1:17">
      <c r="A414" t="s">
        <v>1504</v>
      </c>
      <c r="B414" t="s">
        <v>1505</v>
      </c>
      <c r="C414">
        <v>12</v>
      </c>
      <c r="D414" t="s">
        <v>2</v>
      </c>
      <c r="E414" t="s">
        <v>10699</v>
      </c>
      <c r="F414" t="s">
        <v>10700</v>
      </c>
      <c r="G414" t="s">
        <v>10701</v>
      </c>
      <c r="H414" t="s">
        <v>10702</v>
      </c>
      <c r="I414" t="s">
        <v>10703</v>
      </c>
      <c r="J414" t="s">
        <v>2</v>
      </c>
      <c r="K414" t="s">
        <v>10704</v>
      </c>
      <c r="L414" t="s">
        <v>10705</v>
      </c>
      <c r="M414" t="s">
        <v>10706</v>
      </c>
      <c r="N414" t="s">
        <v>10707</v>
      </c>
      <c r="O414" t="s">
        <v>10708</v>
      </c>
      <c r="P414" t="s">
        <v>10709</v>
      </c>
      <c r="Q414" t="s">
        <v>10710</v>
      </c>
    </row>
    <row r="415" spans="1:17">
      <c r="A415" t="s">
        <v>1514</v>
      </c>
      <c r="B415" t="s">
        <v>1515</v>
      </c>
      <c r="C415">
        <v>12</v>
      </c>
      <c r="D415" t="s">
        <v>2</v>
      </c>
      <c r="E415" t="s">
        <v>10773</v>
      </c>
      <c r="F415" t="s">
        <v>10774</v>
      </c>
      <c r="G415" t="s">
        <v>10775</v>
      </c>
      <c r="H415" t="s">
        <v>10776</v>
      </c>
      <c r="I415" t="s">
        <v>10777</v>
      </c>
      <c r="J415" t="s">
        <v>2</v>
      </c>
      <c r="K415" t="s">
        <v>10778</v>
      </c>
      <c r="L415" t="s">
        <v>10779</v>
      </c>
      <c r="M415" t="s">
        <v>10780</v>
      </c>
      <c r="N415" t="s">
        <v>10781</v>
      </c>
      <c r="O415" t="s">
        <v>10782</v>
      </c>
      <c r="P415" t="s">
        <v>10783</v>
      </c>
      <c r="Q415" t="s">
        <v>10784</v>
      </c>
    </row>
    <row r="416" spans="1:17">
      <c r="A416" t="s">
        <v>1527</v>
      </c>
      <c r="B416" t="s">
        <v>1528</v>
      </c>
      <c r="C416">
        <v>12</v>
      </c>
      <c r="D416" t="s">
        <v>10871</v>
      </c>
      <c r="E416" t="s">
        <v>10872</v>
      </c>
      <c r="F416" t="s">
        <v>10873</v>
      </c>
      <c r="G416" t="s">
        <v>10874</v>
      </c>
      <c r="H416" t="s">
        <v>10875</v>
      </c>
      <c r="I416" t="s">
        <v>10876</v>
      </c>
      <c r="J416" t="s">
        <v>2</v>
      </c>
      <c r="K416" t="s">
        <v>10877</v>
      </c>
      <c r="L416" t="s">
        <v>10878</v>
      </c>
      <c r="M416" t="s">
        <v>2</v>
      </c>
      <c r="N416" t="s">
        <v>10879</v>
      </c>
      <c r="O416" t="s">
        <v>10880</v>
      </c>
      <c r="P416" t="s">
        <v>10881</v>
      </c>
      <c r="Q416" t="s">
        <v>10882</v>
      </c>
    </row>
    <row r="417" spans="1:17">
      <c r="A417" t="s">
        <v>1537</v>
      </c>
      <c r="B417" t="s">
        <v>1538</v>
      </c>
      <c r="C417">
        <v>12</v>
      </c>
      <c r="D417" t="s">
        <v>2</v>
      </c>
      <c r="E417" t="s">
        <v>10923</v>
      </c>
      <c r="F417" t="s">
        <v>10924</v>
      </c>
      <c r="G417" t="s">
        <v>10925</v>
      </c>
      <c r="H417" t="s">
        <v>10926</v>
      </c>
      <c r="I417" t="s">
        <v>10927</v>
      </c>
      <c r="J417" t="s">
        <v>10928</v>
      </c>
      <c r="K417" t="s">
        <v>10929</v>
      </c>
      <c r="L417" t="s">
        <v>10930</v>
      </c>
      <c r="M417" t="s">
        <v>2</v>
      </c>
      <c r="N417" t="s">
        <v>10931</v>
      </c>
      <c r="O417" t="s">
        <v>10932</v>
      </c>
      <c r="P417" t="s">
        <v>10933</v>
      </c>
      <c r="Q417" t="s">
        <v>10934</v>
      </c>
    </row>
    <row r="418" spans="1:17">
      <c r="A418" t="s">
        <v>1547</v>
      </c>
      <c r="B418" t="s">
        <v>1542</v>
      </c>
      <c r="C418">
        <v>12</v>
      </c>
      <c r="D418" t="s">
        <v>2</v>
      </c>
      <c r="E418" t="s">
        <v>10976</v>
      </c>
      <c r="F418" t="s">
        <v>10977</v>
      </c>
      <c r="G418" t="s">
        <v>10978</v>
      </c>
      <c r="H418" t="s">
        <v>10979</v>
      </c>
      <c r="I418" t="s">
        <v>10980</v>
      </c>
      <c r="J418" t="s">
        <v>2</v>
      </c>
      <c r="K418" t="s">
        <v>10981</v>
      </c>
      <c r="L418" t="s">
        <v>10982</v>
      </c>
      <c r="M418" t="s">
        <v>10983</v>
      </c>
      <c r="N418" t="s">
        <v>10984</v>
      </c>
      <c r="O418" t="s">
        <v>10985</v>
      </c>
      <c r="P418" t="s">
        <v>10986</v>
      </c>
      <c r="Q418" t="s">
        <v>10987</v>
      </c>
    </row>
    <row r="419" spans="1:17">
      <c r="A419" t="s">
        <v>1549</v>
      </c>
      <c r="B419" t="s">
        <v>1550</v>
      </c>
      <c r="C419">
        <v>12</v>
      </c>
      <c r="D419" t="s">
        <v>10996</v>
      </c>
      <c r="E419" t="s">
        <v>10997</v>
      </c>
      <c r="F419" t="s">
        <v>10998</v>
      </c>
      <c r="G419" t="s">
        <v>10999</v>
      </c>
      <c r="H419" t="s">
        <v>11000</v>
      </c>
      <c r="I419" t="s">
        <v>11001</v>
      </c>
      <c r="J419" t="s">
        <v>2</v>
      </c>
      <c r="K419" t="s">
        <v>2</v>
      </c>
      <c r="L419" t="s">
        <v>11002</v>
      </c>
      <c r="M419" t="s">
        <v>11003</v>
      </c>
      <c r="N419" t="s">
        <v>11004</v>
      </c>
      <c r="O419" t="s">
        <v>11005</v>
      </c>
      <c r="P419" t="s">
        <v>11006</v>
      </c>
      <c r="Q419" t="s">
        <v>11007</v>
      </c>
    </row>
    <row r="420" spans="1:17">
      <c r="A420" t="s">
        <v>1551</v>
      </c>
      <c r="B420" t="s">
        <v>1552</v>
      </c>
      <c r="C420">
        <v>12</v>
      </c>
      <c r="D420" t="s">
        <v>11008</v>
      </c>
      <c r="E420" t="s">
        <v>11009</v>
      </c>
      <c r="F420" t="s">
        <v>11010</v>
      </c>
      <c r="G420" t="s">
        <v>11011</v>
      </c>
      <c r="H420" t="s">
        <v>11012</v>
      </c>
      <c r="I420" t="s">
        <v>11013</v>
      </c>
      <c r="J420" t="s">
        <v>2</v>
      </c>
      <c r="K420" t="s">
        <v>2</v>
      </c>
      <c r="L420" t="s">
        <v>11014</v>
      </c>
      <c r="M420" t="s">
        <v>11015</v>
      </c>
      <c r="N420" t="s">
        <v>11016</v>
      </c>
      <c r="O420" t="s">
        <v>11017</v>
      </c>
      <c r="P420" t="s">
        <v>11018</v>
      </c>
      <c r="Q420" t="s">
        <v>11019</v>
      </c>
    </row>
    <row r="421" spans="1:17">
      <c r="A421" t="s">
        <v>1569</v>
      </c>
      <c r="B421" t="s">
        <v>1570</v>
      </c>
      <c r="C421">
        <v>12</v>
      </c>
      <c r="D421" t="s">
        <v>11140</v>
      </c>
      <c r="E421" t="s">
        <v>11141</v>
      </c>
      <c r="F421" t="s">
        <v>11142</v>
      </c>
      <c r="G421" t="s">
        <v>11143</v>
      </c>
      <c r="H421" t="s">
        <v>11144</v>
      </c>
      <c r="I421" t="s">
        <v>11145</v>
      </c>
      <c r="J421" t="s">
        <v>2</v>
      </c>
      <c r="K421" t="s">
        <v>11146</v>
      </c>
      <c r="L421" t="s">
        <v>11147</v>
      </c>
      <c r="M421" t="s">
        <v>2</v>
      </c>
      <c r="N421" t="s">
        <v>11148</v>
      </c>
      <c r="O421" t="s">
        <v>11149</v>
      </c>
      <c r="P421" t="s">
        <v>11150</v>
      </c>
      <c r="Q421" t="s">
        <v>11151</v>
      </c>
    </row>
    <row r="422" spans="1:17">
      <c r="A422" t="s">
        <v>1576</v>
      </c>
      <c r="B422" t="s">
        <v>1577</v>
      </c>
      <c r="C422">
        <v>12</v>
      </c>
      <c r="D422" t="s">
        <v>11188</v>
      </c>
      <c r="E422" t="s">
        <v>11189</v>
      </c>
      <c r="F422" t="s">
        <v>11190</v>
      </c>
      <c r="G422" t="s">
        <v>11191</v>
      </c>
      <c r="H422" t="s">
        <v>11192</v>
      </c>
      <c r="I422" t="s">
        <v>11193</v>
      </c>
      <c r="J422" t="s">
        <v>2</v>
      </c>
      <c r="K422" t="s">
        <v>2</v>
      </c>
      <c r="L422" t="s">
        <v>11194</v>
      </c>
      <c r="M422" t="s">
        <v>11195</v>
      </c>
      <c r="N422" t="s">
        <v>11196</v>
      </c>
      <c r="O422" t="s">
        <v>11197</v>
      </c>
      <c r="P422" t="s">
        <v>11198</v>
      </c>
      <c r="Q422" t="s">
        <v>11199</v>
      </c>
    </row>
    <row r="423" spans="1:17">
      <c r="A423" t="s">
        <v>1580</v>
      </c>
      <c r="B423" t="s">
        <v>1581</v>
      </c>
      <c r="C423">
        <v>12</v>
      </c>
      <c r="D423" t="s">
        <v>2</v>
      </c>
      <c r="E423" t="s">
        <v>11214</v>
      </c>
      <c r="F423" t="s">
        <v>11215</v>
      </c>
      <c r="G423" t="s">
        <v>11216</v>
      </c>
      <c r="H423" t="s">
        <v>11217</v>
      </c>
      <c r="I423" t="s">
        <v>11218</v>
      </c>
      <c r="J423" t="s">
        <v>2</v>
      </c>
      <c r="K423" t="s">
        <v>11219</v>
      </c>
      <c r="L423" t="s">
        <v>11220</v>
      </c>
      <c r="M423" t="s">
        <v>11221</v>
      </c>
      <c r="N423" t="s">
        <v>11222</v>
      </c>
      <c r="O423" t="s">
        <v>11223</v>
      </c>
      <c r="P423" t="s">
        <v>11224</v>
      </c>
      <c r="Q423" t="s">
        <v>11225</v>
      </c>
    </row>
    <row r="424" spans="1:17">
      <c r="A424" t="s">
        <v>1591</v>
      </c>
      <c r="B424" t="s">
        <v>1592</v>
      </c>
      <c r="C424">
        <v>12</v>
      </c>
      <c r="D424" t="s">
        <v>11286</v>
      </c>
      <c r="E424" t="s">
        <v>11287</v>
      </c>
      <c r="F424" t="s">
        <v>11288</v>
      </c>
      <c r="G424" t="s">
        <v>11289</v>
      </c>
      <c r="H424" t="s">
        <v>11290</v>
      </c>
      <c r="I424" t="s">
        <v>11291</v>
      </c>
      <c r="J424" t="s">
        <v>2</v>
      </c>
      <c r="K424" t="s">
        <v>2</v>
      </c>
      <c r="L424" t="s">
        <v>11292</v>
      </c>
      <c r="M424" t="s">
        <v>11293</v>
      </c>
      <c r="N424" t="s">
        <v>11294</v>
      </c>
      <c r="O424" t="s">
        <v>11295</v>
      </c>
      <c r="P424" t="s">
        <v>11296</v>
      </c>
      <c r="Q424" t="s">
        <v>11297</v>
      </c>
    </row>
    <row r="425" spans="1:17">
      <c r="A425" t="s">
        <v>1593</v>
      </c>
      <c r="B425" t="s">
        <v>1594</v>
      </c>
      <c r="C425">
        <v>12</v>
      </c>
      <c r="D425" t="s">
        <v>11298</v>
      </c>
      <c r="E425" t="s">
        <v>11299</v>
      </c>
      <c r="F425" t="s">
        <v>11300</v>
      </c>
      <c r="G425" t="s">
        <v>11301</v>
      </c>
      <c r="H425" t="s">
        <v>11302</v>
      </c>
      <c r="I425" t="s">
        <v>11303</v>
      </c>
      <c r="J425" t="s">
        <v>2</v>
      </c>
      <c r="K425" t="s">
        <v>2</v>
      </c>
      <c r="L425" t="s">
        <v>11304</v>
      </c>
      <c r="M425" t="s">
        <v>11305</v>
      </c>
      <c r="N425" t="s">
        <v>11306</v>
      </c>
      <c r="O425" t="s">
        <v>11307</v>
      </c>
      <c r="P425" t="s">
        <v>11308</v>
      </c>
      <c r="Q425" t="s">
        <v>11309</v>
      </c>
    </row>
    <row r="426" spans="1:17">
      <c r="A426" t="s">
        <v>1618</v>
      </c>
      <c r="B426" t="s">
        <v>118</v>
      </c>
      <c r="C426">
        <v>12</v>
      </c>
      <c r="D426" t="s">
        <v>2</v>
      </c>
      <c r="E426" t="s">
        <v>11477</v>
      </c>
      <c r="F426" t="s">
        <v>11478</v>
      </c>
      <c r="G426" t="s">
        <v>11479</v>
      </c>
      <c r="H426" t="s">
        <v>11480</v>
      </c>
      <c r="I426" t="s">
        <v>11481</v>
      </c>
      <c r="J426" t="s">
        <v>2</v>
      </c>
      <c r="K426" t="s">
        <v>11482</v>
      </c>
      <c r="L426" t="s">
        <v>11483</v>
      </c>
      <c r="M426" t="s">
        <v>11484</v>
      </c>
      <c r="N426" t="s">
        <v>11485</v>
      </c>
      <c r="O426" t="s">
        <v>11486</v>
      </c>
      <c r="P426" t="s">
        <v>11487</v>
      </c>
      <c r="Q426" t="s">
        <v>11488</v>
      </c>
    </row>
    <row r="427" spans="1:17">
      <c r="A427" t="s">
        <v>1629</v>
      </c>
      <c r="B427" t="s">
        <v>14</v>
      </c>
      <c r="C427">
        <v>12</v>
      </c>
      <c r="D427" t="s">
        <v>2</v>
      </c>
      <c r="E427" t="s">
        <v>11557</v>
      </c>
      <c r="F427" t="s">
        <v>11558</v>
      </c>
      <c r="G427" t="s">
        <v>11559</v>
      </c>
      <c r="H427" t="s">
        <v>11560</v>
      </c>
      <c r="I427" t="s">
        <v>11561</v>
      </c>
      <c r="J427" t="s">
        <v>2</v>
      </c>
      <c r="K427" t="s">
        <v>11562</v>
      </c>
      <c r="L427" t="s">
        <v>11563</v>
      </c>
      <c r="M427" t="s">
        <v>11564</v>
      </c>
      <c r="N427" t="s">
        <v>11565</v>
      </c>
      <c r="O427" t="s">
        <v>11566</v>
      </c>
      <c r="P427" t="s">
        <v>11567</v>
      </c>
      <c r="Q427" t="s">
        <v>11568</v>
      </c>
    </row>
    <row r="428" spans="1:17">
      <c r="A428" t="s">
        <v>1646</v>
      </c>
      <c r="B428" t="s">
        <v>1647</v>
      </c>
      <c r="C428">
        <v>12</v>
      </c>
      <c r="D428" t="s">
        <v>11687</v>
      </c>
      <c r="E428" t="s">
        <v>11688</v>
      </c>
      <c r="F428" t="s">
        <v>11689</v>
      </c>
      <c r="G428" t="s">
        <v>11690</v>
      </c>
      <c r="H428" t="s">
        <v>11691</v>
      </c>
      <c r="I428" t="s">
        <v>11692</v>
      </c>
      <c r="J428" t="s">
        <v>2</v>
      </c>
      <c r="K428" t="s">
        <v>11693</v>
      </c>
      <c r="L428" t="s">
        <v>11694</v>
      </c>
      <c r="M428" t="s">
        <v>2</v>
      </c>
      <c r="N428" t="s">
        <v>11695</v>
      </c>
      <c r="O428" t="s">
        <v>11696</v>
      </c>
      <c r="P428" t="s">
        <v>11697</v>
      </c>
      <c r="Q428" t="s">
        <v>11698</v>
      </c>
    </row>
    <row r="429" spans="1:17">
      <c r="A429" t="s">
        <v>1648</v>
      </c>
      <c r="B429" t="s">
        <v>1649</v>
      </c>
      <c r="C429">
        <v>12</v>
      </c>
      <c r="D429" t="s">
        <v>2</v>
      </c>
      <c r="E429" t="s">
        <v>11699</v>
      </c>
      <c r="F429" t="s">
        <v>11700</v>
      </c>
      <c r="G429" t="s">
        <v>11701</v>
      </c>
      <c r="H429" t="s">
        <v>11702</v>
      </c>
      <c r="I429" t="s">
        <v>11703</v>
      </c>
      <c r="J429" t="s">
        <v>2</v>
      </c>
      <c r="K429" t="s">
        <v>11704</v>
      </c>
      <c r="L429" t="s">
        <v>11705</v>
      </c>
      <c r="M429" t="s">
        <v>11706</v>
      </c>
      <c r="N429" t="s">
        <v>11707</v>
      </c>
      <c r="O429" t="s">
        <v>11708</v>
      </c>
      <c r="P429" t="s">
        <v>11709</v>
      </c>
      <c r="Q429" t="s">
        <v>11710</v>
      </c>
    </row>
    <row r="430" spans="1:17">
      <c r="A430" t="s">
        <v>1653</v>
      </c>
      <c r="B430" t="s">
        <v>14</v>
      </c>
      <c r="C430">
        <v>12</v>
      </c>
      <c r="D430" t="s">
        <v>11729</v>
      </c>
      <c r="E430" t="s">
        <v>11730</v>
      </c>
      <c r="F430" t="s">
        <v>11731</v>
      </c>
      <c r="G430" t="s">
        <v>2</v>
      </c>
      <c r="H430" t="s">
        <v>11732</v>
      </c>
      <c r="I430" t="s">
        <v>11733</v>
      </c>
      <c r="J430" t="s">
        <v>2</v>
      </c>
      <c r="K430" t="s">
        <v>11734</v>
      </c>
      <c r="L430" t="s">
        <v>11735</v>
      </c>
      <c r="M430" t="s">
        <v>11736</v>
      </c>
      <c r="N430" t="s">
        <v>11737</v>
      </c>
      <c r="O430" t="s">
        <v>11738</v>
      </c>
      <c r="P430" t="s">
        <v>11739</v>
      </c>
      <c r="Q430" t="s">
        <v>11740</v>
      </c>
    </row>
    <row r="431" spans="1:17">
      <c r="A431" t="s">
        <v>1654</v>
      </c>
      <c r="B431" t="s">
        <v>1655</v>
      </c>
      <c r="C431">
        <v>12</v>
      </c>
      <c r="D431" t="s">
        <v>11741</v>
      </c>
      <c r="E431" t="s">
        <v>11742</v>
      </c>
      <c r="F431" t="s">
        <v>11743</v>
      </c>
      <c r="G431" t="s">
        <v>2</v>
      </c>
      <c r="H431" t="s">
        <v>11744</v>
      </c>
      <c r="I431" t="s">
        <v>11745</v>
      </c>
      <c r="J431" t="s">
        <v>2</v>
      </c>
      <c r="K431" t="s">
        <v>11746</v>
      </c>
      <c r="L431" t="s">
        <v>11747</v>
      </c>
      <c r="M431" t="s">
        <v>11748</v>
      </c>
      <c r="N431" t="s">
        <v>11749</v>
      </c>
      <c r="O431" t="s">
        <v>11750</v>
      </c>
      <c r="P431" t="s">
        <v>11751</v>
      </c>
      <c r="Q431" t="s">
        <v>11752</v>
      </c>
    </row>
    <row r="432" spans="1:17">
      <c r="A432" t="s">
        <v>1657</v>
      </c>
      <c r="B432" t="s">
        <v>1658</v>
      </c>
      <c r="C432">
        <v>12</v>
      </c>
      <c r="D432" t="s">
        <v>2</v>
      </c>
      <c r="E432" t="s">
        <v>11764</v>
      </c>
      <c r="F432" t="s">
        <v>11765</v>
      </c>
      <c r="G432" t="s">
        <v>2</v>
      </c>
      <c r="H432" t="s">
        <v>11766</v>
      </c>
      <c r="I432" t="s">
        <v>11767</v>
      </c>
      <c r="J432" t="s">
        <v>11768</v>
      </c>
      <c r="K432" t="s">
        <v>11769</v>
      </c>
      <c r="L432" t="s">
        <v>11770</v>
      </c>
      <c r="M432" t="s">
        <v>11771</v>
      </c>
      <c r="N432" t="s">
        <v>11772</v>
      </c>
      <c r="O432" t="s">
        <v>11773</v>
      </c>
      <c r="P432" t="s">
        <v>11774</v>
      </c>
      <c r="Q432" t="s">
        <v>11775</v>
      </c>
    </row>
    <row r="433" spans="1:17">
      <c r="A433" t="s">
        <v>1681</v>
      </c>
      <c r="B433" t="s">
        <v>14</v>
      </c>
      <c r="C433">
        <v>12</v>
      </c>
      <c r="D433" t="s">
        <v>11919</v>
      </c>
      <c r="E433" t="s">
        <v>11920</v>
      </c>
      <c r="F433" t="s">
        <v>11921</v>
      </c>
      <c r="G433" t="s">
        <v>11922</v>
      </c>
      <c r="H433" t="s">
        <v>11923</v>
      </c>
      <c r="I433" t="s">
        <v>11924</v>
      </c>
      <c r="J433" t="s">
        <v>2</v>
      </c>
      <c r="K433" t="s">
        <v>11925</v>
      </c>
      <c r="L433" t="s">
        <v>11926</v>
      </c>
      <c r="M433" t="s">
        <v>2</v>
      </c>
      <c r="N433" t="s">
        <v>11927</v>
      </c>
      <c r="O433" t="s">
        <v>11928</v>
      </c>
      <c r="P433" t="s">
        <v>11929</v>
      </c>
      <c r="Q433" t="s">
        <v>11930</v>
      </c>
    </row>
    <row r="434" spans="1:17">
      <c r="A434" t="s">
        <v>1685</v>
      </c>
      <c r="B434" t="s">
        <v>1686</v>
      </c>
      <c r="C434">
        <v>12</v>
      </c>
      <c r="D434" t="s">
        <v>11958</v>
      </c>
      <c r="E434" t="s">
        <v>11959</v>
      </c>
      <c r="F434" t="s">
        <v>11960</v>
      </c>
      <c r="G434" t="s">
        <v>11961</v>
      </c>
      <c r="H434" t="s">
        <v>11962</v>
      </c>
      <c r="I434" t="s">
        <v>11963</v>
      </c>
      <c r="J434" t="s">
        <v>2</v>
      </c>
      <c r="K434" t="s">
        <v>11964</v>
      </c>
      <c r="L434" t="s">
        <v>11965</v>
      </c>
      <c r="M434" t="s">
        <v>2</v>
      </c>
      <c r="N434" t="s">
        <v>11966</v>
      </c>
      <c r="O434" t="s">
        <v>11967</v>
      </c>
      <c r="P434" t="s">
        <v>11968</v>
      </c>
      <c r="Q434" t="s">
        <v>11969</v>
      </c>
    </row>
    <row r="435" spans="1:17">
      <c r="A435" t="s">
        <v>1687</v>
      </c>
      <c r="B435" t="s">
        <v>1688</v>
      </c>
      <c r="C435">
        <v>12</v>
      </c>
      <c r="D435" t="s">
        <v>11970</v>
      </c>
      <c r="E435" t="s">
        <v>11971</v>
      </c>
      <c r="F435" t="s">
        <v>11972</v>
      </c>
      <c r="G435" t="s">
        <v>11973</v>
      </c>
      <c r="H435" t="s">
        <v>11974</v>
      </c>
      <c r="I435" t="s">
        <v>11975</v>
      </c>
      <c r="J435" t="s">
        <v>2</v>
      </c>
      <c r="K435" t="s">
        <v>11976</v>
      </c>
      <c r="L435" t="s">
        <v>11977</v>
      </c>
      <c r="M435" t="s">
        <v>2</v>
      </c>
      <c r="N435" t="s">
        <v>11978</v>
      </c>
      <c r="O435" t="s">
        <v>11979</v>
      </c>
      <c r="P435" t="s">
        <v>11980</v>
      </c>
      <c r="Q435" t="s">
        <v>11981</v>
      </c>
    </row>
    <row r="436" spans="1:17">
      <c r="A436" t="s">
        <v>1689</v>
      </c>
      <c r="B436" t="s">
        <v>1690</v>
      </c>
      <c r="C436">
        <v>12</v>
      </c>
      <c r="D436" t="s">
        <v>11982</v>
      </c>
      <c r="E436" t="s">
        <v>11983</v>
      </c>
      <c r="F436" t="s">
        <v>11984</v>
      </c>
      <c r="G436" t="s">
        <v>11985</v>
      </c>
      <c r="H436" t="s">
        <v>11986</v>
      </c>
      <c r="I436" t="s">
        <v>11987</v>
      </c>
      <c r="J436" t="s">
        <v>2</v>
      </c>
      <c r="K436" t="s">
        <v>11988</v>
      </c>
      <c r="L436" t="s">
        <v>11989</v>
      </c>
      <c r="M436" t="s">
        <v>2</v>
      </c>
      <c r="N436" t="s">
        <v>11990</v>
      </c>
      <c r="O436" t="s">
        <v>11991</v>
      </c>
      <c r="P436" t="s">
        <v>11992</v>
      </c>
      <c r="Q436" t="s">
        <v>11993</v>
      </c>
    </row>
    <row r="437" spans="1:17">
      <c r="A437" t="s">
        <v>1703</v>
      </c>
      <c r="B437" t="s">
        <v>1704</v>
      </c>
      <c r="C437">
        <v>12</v>
      </c>
      <c r="D437" t="s">
        <v>2</v>
      </c>
      <c r="E437" t="s">
        <v>12070</v>
      </c>
      <c r="F437" t="s">
        <v>12071</v>
      </c>
      <c r="G437" t="s">
        <v>12072</v>
      </c>
      <c r="H437" t="s">
        <v>12073</v>
      </c>
      <c r="I437" t="s">
        <v>12074</v>
      </c>
      <c r="J437" t="s">
        <v>2</v>
      </c>
      <c r="K437" t="s">
        <v>12075</v>
      </c>
      <c r="L437" t="s">
        <v>12076</v>
      </c>
      <c r="M437" t="s">
        <v>12077</v>
      </c>
      <c r="N437" t="s">
        <v>12078</v>
      </c>
      <c r="O437" t="s">
        <v>12079</v>
      </c>
      <c r="P437" t="s">
        <v>12080</v>
      </c>
      <c r="Q437" t="s">
        <v>12081</v>
      </c>
    </row>
    <row r="438" spans="1:17">
      <c r="A438" t="s">
        <v>1706</v>
      </c>
      <c r="B438" t="s">
        <v>1707</v>
      </c>
      <c r="C438">
        <v>12</v>
      </c>
      <c r="D438" t="s">
        <v>2</v>
      </c>
      <c r="E438" t="s">
        <v>12091</v>
      </c>
      <c r="F438" t="s">
        <v>12092</v>
      </c>
      <c r="G438" t="s">
        <v>12093</v>
      </c>
      <c r="H438" t="s">
        <v>12094</v>
      </c>
      <c r="I438" t="s">
        <v>12095</v>
      </c>
      <c r="J438" t="s">
        <v>2</v>
      </c>
      <c r="K438" t="s">
        <v>12096</v>
      </c>
      <c r="L438" t="s">
        <v>12097</v>
      </c>
      <c r="M438" t="s">
        <v>12098</v>
      </c>
      <c r="N438" t="s">
        <v>12099</v>
      </c>
      <c r="O438" t="s">
        <v>12100</v>
      </c>
      <c r="P438" t="s">
        <v>12101</v>
      </c>
      <c r="Q438" t="s">
        <v>12102</v>
      </c>
    </row>
    <row r="439" spans="1:17">
      <c r="A439" t="s">
        <v>1711</v>
      </c>
      <c r="B439" t="s">
        <v>1712</v>
      </c>
      <c r="C439">
        <v>12</v>
      </c>
      <c r="D439" t="s">
        <v>2</v>
      </c>
      <c r="E439" t="s">
        <v>12125</v>
      </c>
      <c r="F439" t="s">
        <v>12126</v>
      </c>
      <c r="G439" t="s">
        <v>12127</v>
      </c>
      <c r="H439" t="s">
        <v>12128</v>
      </c>
      <c r="I439" t="s">
        <v>12129</v>
      </c>
      <c r="J439" t="s">
        <v>2</v>
      </c>
      <c r="K439" t="s">
        <v>12130</v>
      </c>
      <c r="L439" t="s">
        <v>12131</v>
      </c>
      <c r="M439" t="s">
        <v>12132</v>
      </c>
      <c r="N439" t="s">
        <v>12133</v>
      </c>
      <c r="O439" t="s">
        <v>12134</v>
      </c>
      <c r="P439" t="s">
        <v>12135</v>
      </c>
      <c r="Q439" t="s">
        <v>12136</v>
      </c>
    </row>
    <row r="440" spans="1:17">
      <c r="A440" t="s">
        <v>1713</v>
      </c>
      <c r="B440" t="s">
        <v>1714</v>
      </c>
      <c r="C440">
        <v>12</v>
      </c>
      <c r="D440" t="s">
        <v>2</v>
      </c>
      <c r="E440" t="s">
        <v>12137</v>
      </c>
      <c r="F440" t="s">
        <v>12138</v>
      </c>
      <c r="G440" t="s">
        <v>12139</v>
      </c>
      <c r="H440" t="s">
        <v>12140</v>
      </c>
      <c r="I440" t="s">
        <v>12141</v>
      </c>
      <c r="J440" t="s">
        <v>2</v>
      </c>
      <c r="K440" t="s">
        <v>12142</v>
      </c>
      <c r="L440" t="s">
        <v>12143</v>
      </c>
      <c r="M440" t="s">
        <v>12144</v>
      </c>
      <c r="N440" t="s">
        <v>12145</v>
      </c>
      <c r="O440" t="s">
        <v>12146</v>
      </c>
      <c r="P440" t="s">
        <v>12147</v>
      </c>
      <c r="Q440" t="s">
        <v>12148</v>
      </c>
    </row>
    <row r="441" spans="1:17">
      <c r="A441" t="s">
        <v>1716</v>
      </c>
      <c r="B441" t="s">
        <v>1717</v>
      </c>
      <c r="C441">
        <v>12</v>
      </c>
      <c r="D441" t="s">
        <v>2</v>
      </c>
      <c r="E441" t="s">
        <v>12162</v>
      </c>
      <c r="F441" t="s">
        <v>12163</v>
      </c>
      <c r="G441" t="s">
        <v>12164</v>
      </c>
      <c r="H441" t="s">
        <v>12165</v>
      </c>
      <c r="I441" t="s">
        <v>12166</v>
      </c>
      <c r="J441" t="s">
        <v>2</v>
      </c>
      <c r="K441" t="s">
        <v>12167</v>
      </c>
      <c r="L441" t="s">
        <v>12168</v>
      </c>
      <c r="M441" t="s">
        <v>12169</v>
      </c>
      <c r="N441" t="s">
        <v>12170</v>
      </c>
      <c r="O441" t="s">
        <v>12171</v>
      </c>
      <c r="P441" t="s">
        <v>12172</v>
      </c>
      <c r="Q441" t="s">
        <v>12173</v>
      </c>
    </row>
    <row r="442" spans="1:17">
      <c r="A442" t="s">
        <v>1718</v>
      </c>
      <c r="B442" t="s">
        <v>1719</v>
      </c>
      <c r="C442">
        <v>12</v>
      </c>
      <c r="D442" t="s">
        <v>2</v>
      </c>
      <c r="E442" t="s">
        <v>12174</v>
      </c>
      <c r="F442" t="s">
        <v>12175</v>
      </c>
      <c r="G442" t="s">
        <v>12176</v>
      </c>
      <c r="H442" t="s">
        <v>12177</v>
      </c>
      <c r="I442" t="s">
        <v>12178</v>
      </c>
      <c r="J442" t="s">
        <v>2</v>
      </c>
      <c r="K442" t="s">
        <v>12179</v>
      </c>
      <c r="L442" t="s">
        <v>12180</v>
      </c>
      <c r="M442" t="s">
        <v>12181</v>
      </c>
      <c r="N442" t="s">
        <v>12182</v>
      </c>
      <c r="O442" t="s">
        <v>12183</v>
      </c>
      <c r="P442" t="s">
        <v>12184</v>
      </c>
      <c r="Q442" t="s">
        <v>12185</v>
      </c>
    </row>
    <row r="443" spans="1:17">
      <c r="A443" t="s">
        <v>1722</v>
      </c>
      <c r="B443" t="s">
        <v>1723</v>
      </c>
      <c r="C443">
        <v>12</v>
      </c>
      <c r="D443" t="s">
        <v>2</v>
      </c>
      <c r="E443" t="s">
        <v>12199</v>
      </c>
      <c r="F443" t="s">
        <v>12200</v>
      </c>
      <c r="G443" t="s">
        <v>12201</v>
      </c>
      <c r="H443" t="s">
        <v>12202</v>
      </c>
      <c r="I443" t="s">
        <v>12203</v>
      </c>
      <c r="J443" t="s">
        <v>2</v>
      </c>
      <c r="K443" t="s">
        <v>12204</v>
      </c>
      <c r="L443" t="s">
        <v>12205</v>
      </c>
      <c r="M443" t="s">
        <v>12206</v>
      </c>
      <c r="N443" t="s">
        <v>12207</v>
      </c>
      <c r="O443" t="s">
        <v>12208</v>
      </c>
      <c r="P443" t="s">
        <v>12209</v>
      </c>
      <c r="Q443" t="s">
        <v>12210</v>
      </c>
    </row>
    <row r="444" spans="1:17">
      <c r="A444" t="s">
        <v>1724</v>
      </c>
      <c r="B444" t="s">
        <v>1725</v>
      </c>
      <c r="C444">
        <v>12</v>
      </c>
      <c r="D444" t="s">
        <v>2</v>
      </c>
      <c r="E444" t="s">
        <v>12211</v>
      </c>
      <c r="F444" t="s">
        <v>12212</v>
      </c>
      <c r="G444" t="s">
        <v>12213</v>
      </c>
      <c r="H444" t="s">
        <v>12214</v>
      </c>
      <c r="I444" t="s">
        <v>12215</v>
      </c>
      <c r="J444" t="s">
        <v>2</v>
      </c>
      <c r="K444" t="s">
        <v>12216</v>
      </c>
      <c r="L444" t="s">
        <v>12217</v>
      </c>
      <c r="M444" t="s">
        <v>12218</v>
      </c>
      <c r="N444" t="s">
        <v>12219</v>
      </c>
      <c r="O444" t="s">
        <v>12220</v>
      </c>
      <c r="P444" t="s">
        <v>12221</v>
      </c>
      <c r="Q444" t="s">
        <v>12222</v>
      </c>
    </row>
    <row r="445" spans="1:17">
      <c r="A445" t="s">
        <v>1729</v>
      </c>
      <c r="B445" t="s">
        <v>1730</v>
      </c>
      <c r="C445">
        <v>12</v>
      </c>
      <c r="D445" t="s">
        <v>2</v>
      </c>
      <c r="E445" t="s">
        <v>12259</v>
      </c>
      <c r="F445" t="s">
        <v>12260</v>
      </c>
      <c r="G445" t="s">
        <v>12261</v>
      </c>
      <c r="H445" t="s">
        <v>12262</v>
      </c>
      <c r="I445" t="s">
        <v>12263</v>
      </c>
      <c r="J445" t="s">
        <v>2</v>
      </c>
      <c r="K445" t="s">
        <v>12264</v>
      </c>
      <c r="L445" t="s">
        <v>12265</v>
      </c>
      <c r="M445" t="s">
        <v>12266</v>
      </c>
      <c r="N445" t="s">
        <v>12267</v>
      </c>
      <c r="O445" t="s">
        <v>12268</v>
      </c>
      <c r="P445" t="s">
        <v>12269</v>
      </c>
      <c r="Q445" t="s">
        <v>12270</v>
      </c>
    </row>
    <row r="446" spans="1:17">
      <c r="A446" t="s">
        <v>1742</v>
      </c>
      <c r="B446" t="s">
        <v>1743</v>
      </c>
      <c r="C446">
        <v>12</v>
      </c>
      <c r="D446" t="s">
        <v>2</v>
      </c>
      <c r="E446" t="s">
        <v>12331</v>
      </c>
      <c r="F446" t="s">
        <v>12332</v>
      </c>
      <c r="G446" t="s">
        <v>12333</v>
      </c>
      <c r="H446" t="s">
        <v>12334</v>
      </c>
      <c r="I446" t="s">
        <v>12335</v>
      </c>
      <c r="J446" t="s">
        <v>2</v>
      </c>
      <c r="K446" t="s">
        <v>12336</v>
      </c>
      <c r="L446" t="s">
        <v>12337</v>
      </c>
      <c r="M446" t="s">
        <v>12338</v>
      </c>
      <c r="N446" t="s">
        <v>12339</v>
      </c>
      <c r="O446" t="s">
        <v>12340</v>
      </c>
      <c r="P446" t="s">
        <v>12341</v>
      </c>
      <c r="Q446" t="s">
        <v>12342</v>
      </c>
    </row>
    <row r="447" spans="1:17">
      <c r="A447" t="s">
        <v>1746</v>
      </c>
      <c r="B447" t="s">
        <v>1747</v>
      </c>
      <c r="C447">
        <v>12</v>
      </c>
      <c r="D447" t="s">
        <v>2</v>
      </c>
      <c r="E447" t="s">
        <v>12354</v>
      </c>
      <c r="F447" t="s">
        <v>12355</v>
      </c>
      <c r="G447" t="s">
        <v>12356</v>
      </c>
      <c r="H447" t="s">
        <v>12357</v>
      </c>
      <c r="I447" t="s">
        <v>12358</v>
      </c>
      <c r="J447" t="s">
        <v>2</v>
      </c>
      <c r="K447" t="s">
        <v>12359</v>
      </c>
      <c r="L447" t="s">
        <v>12360</v>
      </c>
      <c r="M447" t="s">
        <v>12361</v>
      </c>
      <c r="N447" t="s">
        <v>12362</v>
      </c>
      <c r="O447" t="s">
        <v>12363</v>
      </c>
      <c r="P447" t="s">
        <v>12364</v>
      </c>
      <c r="Q447" t="s">
        <v>12365</v>
      </c>
    </row>
    <row r="448" spans="1:17">
      <c r="A448" t="s">
        <v>1794</v>
      </c>
      <c r="B448" t="s">
        <v>1795</v>
      </c>
      <c r="C448">
        <v>12</v>
      </c>
      <c r="D448" t="s">
        <v>2</v>
      </c>
      <c r="E448" t="s">
        <v>12661</v>
      </c>
      <c r="F448" t="s">
        <v>12662</v>
      </c>
      <c r="G448" t="s">
        <v>12663</v>
      </c>
      <c r="H448" t="s">
        <v>12664</v>
      </c>
      <c r="I448" t="s">
        <v>12665</v>
      </c>
      <c r="J448" t="s">
        <v>2</v>
      </c>
      <c r="K448" t="s">
        <v>12666</v>
      </c>
      <c r="L448" t="s">
        <v>12667</v>
      </c>
      <c r="M448" t="s">
        <v>12668</v>
      </c>
      <c r="N448" t="s">
        <v>12669</v>
      </c>
      <c r="O448" t="s">
        <v>12670</v>
      </c>
      <c r="P448" t="s">
        <v>12671</v>
      </c>
      <c r="Q448" t="s">
        <v>12672</v>
      </c>
    </row>
    <row r="449" spans="1:17">
      <c r="A449" t="s">
        <v>1802</v>
      </c>
      <c r="B449" t="s">
        <v>14</v>
      </c>
      <c r="C449">
        <v>12</v>
      </c>
      <c r="D449" t="s">
        <v>12716</v>
      </c>
      <c r="E449" t="s">
        <v>12717</v>
      </c>
      <c r="F449" t="s">
        <v>12718</v>
      </c>
      <c r="G449" t="s">
        <v>12719</v>
      </c>
      <c r="H449" t="s">
        <v>12720</v>
      </c>
      <c r="I449" t="s">
        <v>12721</v>
      </c>
      <c r="J449" t="s">
        <v>2</v>
      </c>
      <c r="K449" t="s">
        <v>12722</v>
      </c>
      <c r="L449" t="s">
        <v>12723</v>
      </c>
      <c r="M449" t="s">
        <v>12724</v>
      </c>
      <c r="N449" t="s">
        <v>2</v>
      </c>
      <c r="O449" t="s">
        <v>12725</v>
      </c>
      <c r="P449" t="s">
        <v>12726</v>
      </c>
      <c r="Q449" t="s">
        <v>12727</v>
      </c>
    </row>
    <row r="450" spans="1:17">
      <c r="A450" t="s">
        <v>1815</v>
      </c>
      <c r="B450" t="s">
        <v>170</v>
      </c>
      <c r="C450">
        <v>12</v>
      </c>
      <c r="D450" t="s">
        <v>12780</v>
      </c>
      <c r="E450" t="s">
        <v>12781</v>
      </c>
      <c r="F450" t="s">
        <v>12782</v>
      </c>
      <c r="G450" t="s">
        <v>12783</v>
      </c>
      <c r="H450" t="s">
        <v>12784</v>
      </c>
      <c r="I450" t="s">
        <v>12785</v>
      </c>
      <c r="J450" t="s">
        <v>2</v>
      </c>
      <c r="K450" t="s">
        <v>12786</v>
      </c>
      <c r="L450" t="s">
        <v>12787</v>
      </c>
      <c r="M450" t="s">
        <v>2</v>
      </c>
      <c r="N450" t="s">
        <v>12788</v>
      </c>
      <c r="O450" t="s">
        <v>12789</v>
      </c>
      <c r="P450" t="s">
        <v>12790</v>
      </c>
      <c r="Q450" t="s">
        <v>12791</v>
      </c>
    </row>
    <row r="451" spans="1:17">
      <c r="A451" t="s">
        <v>1816</v>
      </c>
      <c r="B451" t="s">
        <v>1817</v>
      </c>
      <c r="C451">
        <v>12</v>
      </c>
      <c r="D451" t="s">
        <v>12792</v>
      </c>
      <c r="E451" t="s">
        <v>12793</v>
      </c>
      <c r="F451" t="s">
        <v>12794</v>
      </c>
      <c r="G451" t="s">
        <v>12795</v>
      </c>
      <c r="H451" t="s">
        <v>12796</v>
      </c>
      <c r="I451" t="s">
        <v>12797</v>
      </c>
      <c r="J451" t="s">
        <v>2</v>
      </c>
      <c r="K451" t="s">
        <v>12798</v>
      </c>
      <c r="L451" t="s">
        <v>12799</v>
      </c>
      <c r="M451" t="s">
        <v>2</v>
      </c>
      <c r="N451" t="s">
        <v>12800</v>
      </c>
      <c r="O451" t="s">
        <v>12801</v>
      </c>
      <c r="P451" t="s">
        <v>12802</v>
      </c>
      <c r="Q451" t="s">
        <v>12803</v>
      </c>
    </row>
    <row r="452" spans="1:17">
      <c r="A452" t="s">
        <v>1820</v>
      </c>
      <c r="B452" t="s">
        <v>587</v>
      </c>
      <c r="C452">
        <v>12</v>
      </c>
      <c r="D452" t="s">
        <v>12815</v>
      </c>
      <c r="E452" t="s">
        <v>12816</v>
      </c>
      <c r="F452" t="s">
        <v>12817</v>
      </c>
      <c r="G452" t="s">
        <v>12818</v>
      </c>
      <c r="H452" t="s">
        <v>12819</v>
      </c>
      <c r="I452" t="s">
        <v>12820</v>
      </c>
      <c r="J452" t="s">
        <v>2</v>
      </c>
      <c r="K452" t="s">
        <v>2</v>
      </c>
      <c r="L452" t="s">
        <v>12821</v>
      </c>
      <c r="M452" t="s">
        <v>12822</v>
      </c>
      <c r="N452" t="s">
        <v>12823</v>
      </c>
      <c r="O452" t="s">
        <v>12824</v>
      </c>
      <c r="P452" t="s">
        <v>12825</v>
      </c>
      <c r="Q452" t="s">
        <v>12826</v>
      </c>
    </row>
    <row r="453" spans="1:17">
      <c r="A453" t="s">
        <v>1831</v>
      </c>
      <c r="B453" t="s">
        <v>1830</v>
      </c>
      <c r="C453">
        <v>12</v>
      </c>
      <c r="D453" t="s">
        <v>12901</v>
      </c>
      <c r="E453" t="s">
        <v>12902</v>
      </c>
      <c r="F453" t="s">
        <v>12903</v>
      </c>
      <c r="G453" t="s">
        <v>12904</v>
      </c>
      <c r="H453" t="s">
        <v>2</v>
      </c>
      <c r="I453" t="s">
        <v>12905</v>
      </c>
      <c r="J453" t="s">
        <v>2</v>
      </c>
      <c r="K453" t="s">
        <v>12906</v>
      </c>
      <c r="L453" t="s">
        <v>12907</v>
      </c>
      <c r="M453" t="s">
        <v>12908</v>
      </c>
      <c r="N453" t="s">
        <v>12909</v>
      </c>
      <c r="O453" t="s">
        <v>12910</v>
      </c>
      <c r="P453" t="s">
        <v>12911</v>
      </c>
      <c r="Q453" t="s">
        <v>12912</v>
      </c>
    </row>
    <row r="454" spans="1:17">
      <c r="A454" t="s">
        <v>1845</v>
      </c>
      <c r="B454" t="s">
        <v>31</v>
      </c>
      <c r="C454">
        <v>12</v>
      </c>
      <c r="D454" t="s">
        <v>13000</v>
      </c>
      <c r="E454" t="s">
        <v>13001</v>
      </c>
      <c r="F454" t="s">
        <v>13002</v>
      </c>
      <c r="G454" t="s">
        <v>13003</v>
      </c>
      <c r="H454" t="s">
        <v>13004</v>
      </c>
      <c r="I454" t="s">
        <v>13005</v>
      </c>
      <c r="J454" t="s">
        <v>2</v>
      </c>
      <c r="K454" t="s">
        <v>13006</v>
      </c>
      <c r="L454" t="s">
        <v>13007</v>
      </c>
      <c r="M454" t="s">
        <v>2</v>
      </c>
      <c r="N454" t="s">
        <v>13008</v>
      </c>
      <c r="O454" t="s">
        <v>13009</v>
      </c>
      <c r="P454" t="s">
        <v>13010</v>
      </c>
      <c r="Q454" t="s">
        <v>13011</v>
      </c>
    </row>
    <row r="455" spans="1:17">
      <c r="A455" t="s">
        <v>1912</v>
      </c>
      <c r="B455" t="s">
        <v>14</v>
      </c>
      <c r="C455">
        <v>12</v>
      </c>
      <c r="D455" t="s">
        <v>2</v>
      </c>
      <c r="E455" t="s">
        <v>13375</v>
      </c>
      <c r="F455" t="s">
        <v>13376</v>
      </c>
      <c r="G455" t="s">
        <v>13377</v>
      </c>
      <c r="H455" t="s">
        <v>13378</v>
      </c>
      <c r="I455" t="s">
        <v>13379</v>
      </c>
      <c r="J455" t="s">
        <v>2</v>
      </c>
      <c r="K455" t="s">
        <v>13380</v>
      </c>
      <c r="L455" t="s">
        <v>13381</v>
      </c>
      <c r="M455" t="s">
        <v>13382</v>
      </c>
      <c r="N455" t="s">
        <v>13383</v>
      </c>
      <c r="O455" t="s">
        <v>13384</v>
      </c>
      <c r="P455" t="s">
        <v>13385</v>
      </c>
      <c r="Q455" t="s">
        <v>13386</v>
      </c>
    </row>
    <row r="456" spans="1:17">
      <c r="A456" t="s">
        <v>1913</v>
      </c>
      <c r="B456" t="s">
        <v>14</v>
      </c>
      <c r="C456">
        <v>12</v>
      </c>
      <c r="D456" t="s">
        <v>2</v>
      </c>
      <c r="E456" t="s">
        <v>13387</v>
      </c>
      <c r="F456" t="s">
        <v>13388</v>
      </c>
      <c r="G456" t="s">
        <v>13389</v>
      </c>
      <c r="H456" t="s">
        <v>13390</v>
      </c>
      <c r="I456" t="s">
        <v>13391</v>
      </c>
      <c r="J456" t="s">
        <v>2</v>
      </c>
      <c r="K456" t="s">
        <v>13392</v>
      </c>
      <c r="L456" t="s">
        <v>13393</v>
      </c>
      <c r="M456" t="s">
        <v>13394</v>
      </c>
      <c r="N456" t="s">
        <v>13395</v>
      </c>
      <c r="O456" t="s">
        <v>13396</v>
      </c>
      <c r="P456" t="s">
        <v>13397</v>
      </c>
      <c r="Q456" t="s">
        <v>13398</v>
      </c>
    </row>
    <row r="457" spans="1:17">
      <c r="A457" t="s">
        <v>1922</v>
      </c>
      <c r="B457" t="s">
        <v>483</v>
      </c>
      <c r="C457">
        <v>12</v>
      </c>
      <c r="D457" t="s">
        <v>13448</v>
      </c>
      <c r="E457" t="s">
        <v>13449</v>
      </c>
      <c r="F457" t="s">
        <v>13450</v>
      </c>
      <c r="G457" t="s">
        <v>13451</v>
      </c>
      <c r="H457" t="s">
        <v>13452</v>
      </c>
      <c r="I457" t="s">
        <v>13453</v>
      </c>
      <c r="J457" t="s">
        <v>2</v>
      </c>
      <c r="K457" t="s">
        <v>13454</v>
      </c>
      <c r="L457" t="s">
        <v>13455</v>
      </c>
      <c r="M457" t="s">
        <v>2</v>
      </c>
      <c r="N457" t="s">
        <v>13456</v>
      </c>
      <c r="O457" t="s">
        <v>13457</v>
      </c>
      <c r="P457" t="s">
        <v>13458</v>
      </c>
      <c r="Q457" t="s">
        <v>13459</v>
      </c>
    </row>
    <row r="458" spans="1:17">
      <c r="A458" t="s">
        <v>1931</v>
      </c>
      <c r="B458" t="s">
        <v>1932</v>
      </c>
      <c r="C458">
        <v>12</v>
      </c>
      <c r="D458" t="s">
        <v>13507</v>
      </c>
      <c r="E458" t="s">
        <v>13508</v>
      </c>
      <c r="F458" t="s">
        <v>13509</v>
      </c>
      <c r="G458" t="s">
        <v>13510</v>
      </c>
      <c r="H458" t="s">
        <v>13511</v>
      </c>
      <c r="I458" t="s">
        <v>13512</v>
      </c>
      <c r="J458" t="s">
        <v>2</v>
      </c>
      <c r="K458" t="s">
        <v>2</v>
      </c>
      <c r="L458" t="s">
        <v>13513</v>
      </c>
      <c r="M458" t="s">
        <v>13514</v>
      </c>
      <c r="N458" t="s">
        <v>13515</v>
      </c>
      <c r="O458" t="s">
        <v>13516</v>
      </c>
      <c r="P458" t="s">
        <v>13517</v>
      </c>
      <c r="Q458" t="s">
        <v>13518</v>
      </c>
    </row>
    <row r="459" spans="1:17">
      <c r="A459" t="s">
        <v>1944</v>
      </c>
      <c r="B459" t="s">
        <v>16</v>
      </c>
      <c r="C459">
        <v>12</v>
      </c>
      <c r="D459" t="s">
        <v>2</v>
      </c>
      <c r="E459" t="s">
        <v>13614</v>
      </c>
      <c r="F459" t="s">
        <v>13615</v>
      </c>
      <c r="G459" t="s">
        <v>13616</v>
      </c>
      <c r="H459" t="s">
        <v>13617</v>
      </c>
      <c r="I459" t="s">
        <v>13618</v>
      </c>
      <c r="J459" t="s">
        <v>2</v>
      </c>
      <c r="K459" t="s">
        <v>13619</v>
      </c>
      <c r="L459" t="s">
        <v>13620</v>
      </c>
      <c r="M459" t="s">
        <v>13621</v>
      </c>
      <c r="N459" t="s">
        <v>13622</v>
      </c>
      <c r="O459" t="s">
        <v>13623</v>
      </c>
      <c r="P459" t="s">
        <v>13624</v>
      </c>
      <c r="Q459" t="s">
        <v>13625</v>
      </c>
    </row>
    <row r="460" spans="1:17">
      <c r="A460" t="s">
        <v>1948</v>
      </c>
      <c r="B460" t="s">
        <v>1949</v>
      </c>
      <c r="C460">
        <v>12</v>
      </c>
      <c r="D460" t="s">
        <v>2</v>
      </c>
      <c r="E460" t="s">
        <v>13650</v>
      </c>
      <c r="F460" t="s">
        <v>13651</v>
      </c>
      <c r="G460" t="s">
        <v>13652</v>
      </c>
      <c r="H460" t="s">
        <v>13653</v>
      </c>
      <c r="I460" t="s">
        <v>13654</v>
      </c>
      <c r="J460" t="s">
        <v>2</v>
      </c>
      <c r="K460" t="s">
        <v>13655</v>
      </c>
      <c r="L460" t="s">
        <v>13656</v>
      </c>
      <c r="M460" t="s">
        <v>13657</v>
      </c>
      <c r="N460" t="s">
        <v>13658</v>
      </c>
      <c r="O460" t="s">
        <v>13659</v>
      </c>
      <c r="P460" t="s">
        <v>13660</v>
      </c>
      <c r="Q460" t="s">
        <v>13661</v>
      </c>
    </row>
    <row r="461" spans="1:17">
      <c r="A461" t="s">
        <v>1950</v>
      </c>
      <c r="B461" t="s">
        <v>564</v>
      </c>
      <c r="C461">
        <v>12</v>
      </c>
      <c r="D461" t="s">
        <v>13662</v>
      </c>
      <c r="E461" t="s">
        <v>13663</v>
      </c>
      <c r="F461" t="s">
        <v>13664</v>
      </c>
      <c r="G461" t="s">
        <v>13665</v>
      </c>
      <c r="H461" t="s">
        <v>13666</v>
      </c>
      <c r="I461" t="s">
        <v>13667</v>
      </c>
      <c r="J461" t="s">
        <v>2</v>
      </c>
      <c r="K461" t="s">
        <v>13668</v>
      </c>
      <c r="L461" t="s">
        <v>13669</v>
      </c>
      <c r="M461" t="s">
        <v>13670</v>
      </c>
      <c r="N461" t="s">
        <v>2</v>
      </c>
      <c r="O461" t="s">
        <v>13671</v>
      </c>
      <c r="P461" t="s">
        <v>13672</v>
      </c>
      <c r="Q461" t="s">
        <v>13673</v>
      </c>
    </row>
    <row r="462" spans="1:17">
      <c r="A462" t="s">
        <v>1954</v>
      </c>
      <c r="B462" t="s">
        <v>14</v>
      </c>
      <c r="C462">
        <v>12</v>
      </c>
      <c r="D462" t="s">
        <v>2</v>
      </c>
      <c r="E462" t="s">
        <v>13704</v>
      </c>
      <c r="F462" t="s">
        <v>13705</v>
      </c>
      <c r="G462" t="s">
        <v>13706</v>
      </c>
      <c r="H462" t="s">
        <v>2</v>
      </c>
      <c r="I462" t="s">
        <v>13707</v>
      </c>
      <c r="J462" t="s">
        <v>13708</v>
      </c>
      <c r="K462" t="s">
        <v>13709</v>
      </c>
      <c r="L462" t="s">
        <v>13710</v>
      </c>
      <c r="M462" t="s">
        <v>13711</v>
      </c>
      <c r="N462" t="s">
        <v>13712</v>
      </c>
      <c r="O462" t="s">
        <v>13713</v>
      </c>
      <c r="P462" t="s">
        <v>13714</v>
      </c>
      <c r="Q462" t="s">
        <v>13715</v>
      </c>
    </row>
    <row r="463" spans="1:17">
      <c r="A463" t="s">
        <v>1956</v>
      </c>
      <c r="B463" t="s">
        <v>1957</v>
      </c>
      <c r="C463">
        <v>12</v>
      </c>
      <c r="D463" t="s">
        <v>2</v>
      </c>
      <c r="E463" t="s">
        <v>13724</v>
      </c>
      <c r="F463" t="s">
        <v>13725</v>
      </c>
      <c r="G463" t="s">
        <v>13726</v>
      </c>
      <c r="H463" t="s">
        <v>13727</v>
      </c>
      <c r="I463" t="s">
        <v>13728</v>
      </c>
      <c r="J463" t="s">
        <v>2</v>
      </c>
      <c r="K463" t="s">
        <v>13729</v>
      </c>
      <c r="L463" t="s">
        <v>13730</v>
      </c>
      <c r="M463" t="s">
        <v>13731</v>
      </c>
      <c r="N463" t="s">
        <v>13732</v>
      </c>
      <c r="O463" t="s">
        <v>13733</v>
      </c>
      <c r="P463" t="s">
        <v>13734</v>
      </c>
      <c r="Q463" t="s">
        <v>13735</v>
      </c>
    </row>
    <row r="464" spans="1:17">
      <c r="A464" t="s">
        <v>1959</v>
      </c>
      <c r="B464" t="s">
        <v>515</v>
      </c>
      <c r="C464">
        <v>12</v>
      </c>
      <c r="D464" t="s">
        <v>2</v>
      </c>
      <c r="E464" t="s">
        <v>13747</v>
      </c>
      <c r="F464" t="s">
        <v>13748</v>
      </c>
      <c r="G464" t="s">
        <v>13749</v>
      </c>
      <c r="H464" t="s">
        <v>13750</v>
      </c>
      <c r="I464" t="s">
        <v>13751</v>
      </c>
      <c r="J464" t="s">
        <v>2</v>
      </c>
      <c r="K464" t="s">
        <v>13752</v>
      </c>
      <c r="L464" t="s">
        <v>13753</v>
      </c>
      <c r="M464" t="s">
        <v>13754</v>
      </c>
      <c r="N464" t="s">
        <v>13755</v>
      </c>
      <c r="O464" t="s">
        <v>13756</v>
      </c>
      <c r="P464" t="s">
        <v>13757</v>
      </c>
      <c r="Q464" t="s">
        <v>13758</v>
      </c>
    </row>
    <row r="465" spans="1:17">
      <c r="A465" t="s">
        <v>1960</v>
      </c>
      <c r="B465" t="s">
        <v>118</v>
      </c>
      <c r="C465">
        <v>12</v>
      </c>
      <c r="D465" t="s">
        <v>2</v>
      </c>
      <c r="E465" t="s">
        <v>13759</v>
      </c>
      <c r="F465" t="s">
        <v>13760</v>
      </c>
      <c r="G465" t="s">
        <v>13761</v>
      </c>
      <c r="H465" t="s">
        <v>13762</v>
      </c>
      <c r="I465" t="s">
        <v>13763</v>
      </c>
      <c r="J465" t="s">
        <v>13764</v>
      </c>
      <c r="K465" t="s">
        <v>13765</v>
      </c>
      <c r="L465" t="s">
        <v>13766</v>
      </c>
      <c r="M465" t="s">
        <v>13767</v>
      </c>
      <c r="N465" t="s">
        <v>2</v>
      </c>
      <c r="O465" t="s">
        <v>13768</v>
      </c>
      <c r="P465" t="s">
        <v>13769</v>
      </c>
      <c r="Q465" t="s">
        <v>13770</v>
      </c>
    </row>
    <row r="466" spans="1:17">
      <c r="A466" t="s">
        <v>1971</v>
      </c>
      <c r="B466" t="s">
        <v>1972</v>
      </c>
      <c r="C466">
        <v>12</v>
      </c>
      <c r="D466" t="s">
        <v>13845</v>
      </c>
      <c r="E466" t="s">
        <v>13846</v>
      </c>
      <c r="F466" t="s">
        <v>13847</v>
      </c>
      <c r="G466" t="s">
        <v>13848</v>
      </c>
      <c r="H466" t="s">
        <v>13849</v>
      </c>
      <c r="I466" t="s">
        <v>13850</v>
      </c>
      <c r="J466" t="s">
        <v>2</v>
      </c>
      <c r="K466" t="s">
        <v>2</v>
      </c>
      <c r="L466" t="s">
        <v>13851</v>
      </c>
      <c r="M466" t="s">
        <v>13852</v>
      </c>
      <c r="N466" t="s">
        <v>13853</v>
      </c>
      <c r="O466" t="s">
        <v>13854</v>
      </c>
      <c r="P466" t="s">
        <v>13855</v>
      </c>
      <c r="Q466" t="s">
        <v>13856</v>
      </c>
    </row>
    <row r="467" spans="1:17">
      <c r="A467" t="s">
        <v>1973</v>
      </c>
      <c r="B467" t="s">
        <v>1974</v>
      </c>
      <c r="C467">
        <v>12</v>
      </c>
      <c r="D467" t="s">
        <v>13857</v>
      </c>
      <c r="E467" t="s">
        <v>13858</v>
      </c>
      <c r="F467" t="s">
        <v>13859</v>
      </c>
      <c r="G467" t="s">
        <v>13860</v>
      </c>
      <c r="H467" t="s">
        <v>13861</v>
      </c>
      <c r="I467" t="s">
        <v>13862</v>
      </c>
      <c r="J467" t="s">
        <v>13863</v>
      </c>
      <c r="K467" t="s">
        <v>2</v>
      </c>
      <c r="L467" t="s">
        <v>13864</v>
      </c>
      <c r="M467" t="s">
        <v>2</v>
      </c>
      <c r="N467" t="s">
        <v>13865</v>
      </c>
      <c r="O467" t="s">
        <v>13866</v>
      </c>
      <c r="P467" t="s">
        <v>13867</v>
      </c>
      <c r="Q467" t="s">
        <v>13868</v>
      </c>
    </row>
    <row r="468" spans="1:17">
      <c r="A468" t="s">
        <v>24</v>
      </c>
      <c r="B468" t="s">
        <v>25</v>
      </c>
      <c r="C468">
        <v>11</v>
      </c>
      <c r="D468" t="s">
        <v>2</v>
      </c>
      <c r="E468" t="s">
        <v>2120</v>
      </c>
      <c r="F468" t="s">
        <v>2121</v>
      </c>
      <c r="G468" t="s">
        <v>2122</v>
      </c>
      <c r="H468" t="s">
        <v>2123</v>
      </c>
      <c r="I468" t="s">
        <v>2124</v>
      </c>
      <c r="J468" t="s">
        <v>2</v>
      </c>
      <c r="K468" t="s">
        <v>2</v>
      </c>
      <c r="L468" t="s">
        <v>2125</v>
      </c>
      <c r="M468" t="s">
        <v>2126</v>
      </c>
      <c r="N468" t="s">
        <v>2127</v>
      </c>
      <c r="O468" t="s">
        <v>2128</v>
      </c>
      <c r="P468" t="s">
        <v>2129</v>
      </c>
      <c r="Q468" t="s">
        <v>2130</v>
      </c>
    </row>
    <row r="469" spans="1:17">
      <c r="A469" t="s">
        <v>28</v>
      </c>
      <c r="B469" t="s">
        <v>29</v>
      </c>
      <c r="C469">
        <v>11</v>
      </c>
      <c r="D469" t="s">
        <v>2143</v>
      </c>
      <c r="E469" t="s">
        <v>2144</v>
      </c>
      <c r="F469" t="s">
        <v>2145</v>
      </c>
      <c r="G469" t="s">
        <v>2</v>
      </c>
      <c r="H469" t="s">
        <v>2146</v>
      </c>
      <c r="I469" t="s">
        <v>2147</v>
      </c>
      <c r="J469" t="s">
        <v>2</v>
      </c>
      <c r="K469" t="s">
        <v>2</v>
      </c>
      <c r="L469" t="s">
        <v>2148</v>
      </c>
      <c r="M469" t="s">
        <v>2149</v>
      </c>
      <c r="N469" t="s">
        <v>2150</v>
      </c>
      <c r="O469" t="s">
        <v>2151</v>
      </c>
      <c r="P469" t="s">
        <v>2152</v>
      </c>
      <c r="Q469" t="s">
        <v>2153</v>
      </c>
    </row>
    <row r="470" spans="1:17">
      <c r="A470" t="s">
        <v>32</v>
      </c>
      <c r="B470" t="s">
        <v>14</v>
      </c>
      <c r="C470">
        <v>11</v>
      </c>
      <c r="D470" t="s">
        <v>2164</v>
      </c>
      <c r="E470" t="s">
        <v>2165</v>
      </c>
      <c r="F470" t="s">
        <v>2166</v>
      </c>
      <c r="G470" t="s">
        <v>2</v>
      </c>
      <c r="H470" t="s">
        <v>2167</v>
      </c>
      <c r="I470" t="s">
        <v>2168</v>
      </c>
      <c r="J470" t="s">
        <v>2</v>
      </c>
      <c r="K470" t="s">
        <v>2</v>
      </c>
      <c r="L470" t="s">
        <v>2169</v>
      </c>
      <c r="M470" t="s">
        <v>2170</v>
      </c>
      <c r="N470" t="s">
        <v>2171</v>
      </c>
      <c r="O470" t="s">
        <v>2172</v>
      </c>
      <c r="P470" t="s">
        <v>2173</v>
      </c>
      <c r="Q470" t="s">
        <v>2174</v>
      </c>
    </row>
    <row r="471" spans="1:17">
      <c r="A471" t="s">
        <v>40</v>
      </c>
      <c r="B471" t="s">
        <v>39</v>
      </c>
      <c r="C471">
        <v>11</v>
      </c>
      <c r="D471" t="s">
        <v>2</v>
      </c>
      <c r="E471" t="s">
        <v>2220</v>
      </c>
      <c r="F471" t="s">
        <v>2221</v>
      </c>
      <c r="G471" t="s">
        <v>2222</v>
      </c>
      <c r="H471" t="s">
        <v>2223</v>
      </c>
      <c r="I471" t="s">
        <v>2224</v>
      </c>
      <c r="J471" t="s">
        <v>2</v>
      </c>
      <c r="K471" t="s">
        <v>2225</v>
      </c>
      <c r="L471" t="s">
        <v>2226</v>
      </c>
      <c r="M471" t="s">
        <v>2227</v>
      </c>
      <c r="N471" t="s">
        <v>2</v>
      </c>
      <c r="O471" t="s">
        <v>2228</v>
      </c>
      <c r="P471" t="s">
        <v>2229</v>
      </c>
      <c r="Q471" t="s">
        <v>2230</v>
      </c>
    </row>
    <row r="472" spans="1:17">
      <c r="A472" t="s">
        <v>41</v>
      </c>
      <c r="B472" t="s">
        <v>42</v>
      </c>
      <c r="C472">
        <v>11</v>
      </c>
      <c r="D472" t="s">
        <v>2</v>
      </c>
      <c r="E472" t="s">
        <v>2231</v>
      </c>
      <c r="F472" t="s">
        <v>2232</v>
      </c>
      <c r="G472" t="s">
        <v>2233</v>
      </c>
      <c r="H472" t="s">
        <v>2234</v>
      </c>
      <c r="I472" t="s">
        <v>2235</v>
      </c>
      <c r="J472" t="s">
        <v>2</v>
      </c>
      <c r="K472" t="s">
        <v>2236</v>
      </c>
      <c r="L472" t="s">
        <v>2237</v>
      </c>
      <c r="M472" t="s">
        <v>2238</v>
      </c>
      <c r="N472" t="s">
        <v>2</v>
      </c>
      <c r="O472" t="s">
        <v>2239</v>
      </c>
      <c r="P472" t="s">
        <v>2240</v>
      </c>
      <c r="Q472" t="s">
        <v>2241</v>
      </c>
    </row>
    <row r="473" spans="1:17">
      <c r="A473" t="s">
        <v>45</v>
      </c>
      <c r="B473" t="s">
        <v>46</v>
      </c>
      <c r="C473">
        <v>11</v>
      </c>
      <c r="D473" t="s">
        <v>2</v>
      </c>
      <c r="E473" t="s">
        <v>2254</v>
      </c>
      <c r="F473" t="s">
        <v>2255</v>
      </c>
      <c r="G473" t="s">
        <v>2256</v>
      </c>
      <c r="H473" t="s">
        <v>2257</v>
      </c>
      <c r="I473" t="s">
        <v>2258</v>
      </c>
      <c r="J473" t="s">
        <v>2</v>
      </c>
      <c r="K473" t="s">
        <v>2259</v>
      </c>
      <c r="L473" t="s">
        <v>2260</v>
      </c>
      <c r="M473" t="s">
        <v>2</v>
      </c>
      <c r="N473" t="s">
        <v>2261</v>
      </c>
      <c r="O473" t="s">
        <v>2262</v>
      </c>
      <c r="P473" t="s">
        <v>2263</v>
      </c>
      <c r="Q473" t="s">
        <v>2264</v>
      </c>
    </row>
    <row r="474" spans="1:17">
      <c r="A474" t="s">
        <v>49</v>
      </c>
      <c r="B474" t="s">
        <v>14</v>
      </c>
      <c r="C474">
        <v>11</v>
      </c>
      <c r="D474" t="s">
        <v>2</v>
      </c>
      <c r="E474" t="s">
        <v>2269</v>
      </c>
      <c r="F474" t="s">
        <v>2270</v>
      </c>
      <c r="G474" t="s">
        <v>2271</v>
      </c>
      <c r="H474" t="s">
        <v>2272</v>
      </c>
      <c r="I474" t="s">
        <v>2273</v>
      </c>
      <c r="J474" t="s">
        <v>2</v>
      </c>
      <c r="K474" t="s">
        <v>2274</v>
      </c>
      <c r="L474" t="s">
        <v>2275</v>
      </c>
      <c r="M474" t="s">
        <v>2</v>
      </c>
      <c r="N474" t="s">
        <v>2276</v>
      </c>
      <c r="O474" t="s">
        <v>2277</v>
      </c>
      <c r="P474" t="s">
        <v>2278</v>
      </c>
      <c r="Q474" t="s">
        <v>2279</v>
      </c>
    </row>
    <row r="475" spans="1:17">
      <c r="A475" t="s">
        <v>54</v>
      </c>
      <c r="B475" t="s">
        <v>55</v>
      </c>
      <c r="C475">
        <v>11</v>
      </c>
      <c r="D475" t="s">
        <v>2</v>
      </c>
      <c r="E475" t="s">
        <v>2305</v>
      </c>
      <c r="F475" t="s">
        <v>2306</v>
      </c>
      <c r="G475" t="s">
        <v>2307</v>
      </c>
      <c r="H475" t="s">
        <v>2308</v>
      </c>
      <c r="I475" t="s">
        <v>2309</v>
      </c>
      <c r="J475" t="s">
        <v>2</v>
      </c>
      <c r="K475" t="s">
        <v>2310</v>
      </c>
      <c r="L475" t="s">
        <v>2311</v>
      </c>
      <c r="M475" t="s">
        <v>2</v>
      </c>
      <c r="N475" t="s">
        <v>2312</v>
      </c>
      <c r="O475" t="s">
        <v>2313</v>
      </c>
      <c r="P475" t="s">
        <v>2314</v>
      </c>
      <c r="Q475" t="s">
        <v>2315</v>
      </c>
    </row>
    <row r="476" spans="1:17">
      <c r="A476" t="s">
        <v>73</v>
      </c>
      <c r="B476" t="s">
        <v>14</v>
      </c>
      <c r="C476">
        <v>11</v>
      </c>
      <c r="D476" t="s">
        <v>2</v>
      </c>
      <c r="E476" t="s">
        <v>2433</v>
      </c>
      <c r="F476" t="s">
        <v>2434</v>
      </c>
      <c r="G476" t="s">
        <v>2435</v>
      </c>
      <c r="H476" t="s">
        <v>2436</v>
      </c>
      <c r="I476" t="s">
        <v>2437</v>
      </c>
      <c r="J476" t="s">
        <v>2</v>
      </c>
      <c r="K476" t="s">
        <v>2</v>
      </c>
      <c r="L476" t="s">
        <v>2438</v>
      </c>
      <c r="M476" t="s">
        <v>2439</v>
      </c>
      <c r="N476" t="s">
        <v>2440</v>
      </c>
      <c r="O476" t="s">
        <v>2441</v>
      </c>
      <c r="P476" t="s">
        <v>2442</v>
      </c>
      <c r="Q476" t="s">
        <v>2443</v>
      </c>
    </row>
    <row r="477" spans="1:17">
      <c r="A477" t="s">
        <v>74</v>
      </c>
      <c r="B477" t="s">
        <v>75</v>
      </c>
      <c r="C477">
        <v>11</v>
      </c>
      <c r="D477" t="s">
        <v>2</v>
      </c>
      <c r="E477" t="s">
        <v>2444</v>
      </c>
      <c r="F477" t="s">
        <v>2445</v>
      </c>
      <c r="G477" t="s">
        <v>2446</v>
      </c>
      <c r="H477" t="s">
        <v>2447</v>
      </c>
      <c r="I477" t="s">
        <v>2448</v>
      </c>
      <c r="J477" t="s">
        <v>2</v>
      </c>
      <c r="K477" t="s">
        <v>2449</v>
      </c>
      <c r="L477" t="s">
        <v>2450</v>
      </c>
      <c r="M477" t="s">
        <v>2451</v>
      </c>
      <c r="N477" t="s">
        <v>2</v>
      </c>
      <c r="O477" t="s">
        <v>2452</v>
      </c>
      <c r="P477" t="s">
        <v>2453</v>
      </c>
      <c r="Q477" t="s">
        <v>2454</v>
      </c>
    </row>
    <row r="478" spans="1:17">
      <c r="A478" t="s">
        <v>133</v>
      </c>
      <c r="B478" t="s">
        <v>134</v>
      </c>
      <c r="C478">
        <v>11</v>
      </c>
      <c r="D478" t="s">
        <v>2630</v>
      </c>
      <c r="E478" t="s">
        <v>2631</v>
      </c>
      <c r="F478" t="s">
        <v>2632</v>
      </c>
      <c r="G478" t="s">
        <v>2633</v>
      </c>
      <c r="H478" t="s">
        <v>2</v>
      </c>
      <c r="I478" t="s">
        <v>2634</v>
      </c>
      <c r="J478" t="s">
        <v>2</v>
      </c>
      <c r="K478" t="s">
        <v>2</v>
      </c>
      <c r="L478" t="s">
        <v>2635</v>
      </c>
      <c r="M478" t="s">
        <v>2636</v>
      </c>
      <c r="N478" t="s">
        <v>2637</v>
      </c>
      <c r="O478" t="s">
        <v>2638</v>
      </c>
      <c r="P478" t="s">
        <v>2639</v>
      </c>
      <c r="Q478" t="s">
        <v>2640</v>
      </c>
    </row>
    <row r="479" spans="1:17">
      <c r="A479" t="s">
        <v>161</v>
      </c>
      <c r="B479" t="s">
        <v>162</v>
      </c>
      <c r="C479">
        <v>11</v>
      </c>
      <c r="D479" t="s">
        <v>2</v>
      </c>
      <c r="E479" t="s">
        <v>2788</v>
      </c>
      <c r="F479" t="s">
        <v>2789</v>
      </c>
      <c r="G479" t="s">
        <v>2790</v>
      </c>
      <c r="H479" t="s">
        <v>2791</v>
      </c>
      <c r="I479" t="s">
        <v>2792</v>
      </c>
      <c r="J479" t="s">
        <v>2</v>
      </c>
      <c r="K479" t="s">
        <v>2793</v>
      </c>
      <c r="L479" t="s">
        <v>2794</v>
      </c>
      <c r="M479" t="s">
        <v>2</v>
      </c>
      <c r="N479" t="s">
        <v>2795</v>
      </c>
      <c r="O479" t="s">
        <v>2796</v>
      </c>
      <c r="P479" t="s">
        <v>2797</v>
      </c>
      <c r="Q479" t="s">
        <v>2798</v>
      </c>
    </row>
    <row r="480" spans="1:17">
      <c r="A480" t="s">
        <v>179</v>
      </c>
      <c r="B480" t="s">
        <v>180</v>
      </c>
      <c r="C480">
        <v>11</v>
      </c>
      <c r="D480" t="s">
        <v>2</v>
      </c>
      <c r="E480" t="s">
        <v>2896</v>
      </c>
      <c r="F480" t="s">
        <v>2897</v>
      </c>
      <c r="G480" t="s">
        <v>2898</v>
      </c>
      <c r="H480" t="s">
        <v>2899</v>
      </c>
      <c r="I480" t="s">
        <v>2900</v>
      </c>
      <c r="J480" t="s">
        <v>2</v>
      </c>
      <c r="K480" t="s">
        <v>2</v>
      </c>
      <c r="L480" t="s">
        <v>2901</v>
      </c>
      <c r="M480" t="s">
        <v>2902</v>
      </c>
      <c r="N480" t="s">
        <v>2903</v>
      </c>
      <c r="O480" t="s">
        <v>2904</v>
      </c>
      <c r="P480" t="s">
        <v>2905</v>
      </c>
      <c r="Q480" t="s">
        <v>2906</v>
      </c>
    </row>
    <row r="481" spans="1:17">
      <c r="A481" t="s">
        <v>189</v>
      </c>
      <c r="B481" t="s">
        <v>190</v>
      </c>
      <c r="C481">
        <v>11</v>
      </c>
      <c r="D481" t="s">
        <v>2</v>
      </c>
      <c r="E481" t="s">
        <v>2959</v>
      </c>
      <c r="F481" t="s">
        <v>2960</v>
      </c>
      <c r="G481" t="s">
        <v>2961</v>
      </c>
      <c r="H481" t="s">
        <v>2962</v>
      </c>
      <c r="I481" t="s">
        <v>2963</v>
      </c>
      <c r="J481" t="s">
        <v>2</v>
      </c>
      <c r="K481" t="s">
        <v>2964</v>
      </c>
      <c r="L481" t="s">
        <v>2965</v>
      </c>
      <c r="M481" t="s">
        <v>2</v>
      </c>
      <c r="N481" t="s">
        <v>2966</v>
      </c>
      <c r="O481" t="s">
        <v>2967</v>
      </c>
      <c r="P481" t="s">
        <v>2968</v>
      </c>
      <c r="Q481" t="s">
        <v>2969</v>
      </c>
    </row>
    <row r="482" spans="1:17">
      <c r="A482" t="s">
        <v>198</v>
      </c>
      <c r="B482" t="s">
        <v>199</v>
      </c>
      <c r="C482">
        <v>11</v>
      </c>
      <c r="D482" t="s">
        <v>2</v>
      </c>
      <c r="E482" t="s">
        <v>3012</v>
      </c>
      <c r="F482" t="s">
        <v>3013</v>
      </c>
      <c r="G482" t="s">
        <v>3014</v>
      </c>
      <c r="H482" t="s">
        <v>3015</v>
      </c>
      <c r="I482" t="s">
        <v>3016</v>
      </c>
      <c r="J482" t="s">
        <v>2</v>
      </c>
      <c r="K482" t="s">
        <v>2</v>
      </c>
      <c r="L482" t="s">
        <v>3017</v>
      </c>
      <c r="M482" t="s">
        <v>3018</v>
      </c>
      <c r="N482" t="s">
        <v>3019</v>
      </c>
      <c r="O482" t="s">
        <v>3020</v>
      </c>
      <c r="P482" t="s">
        <v>3021</v>
      </c>
      <c r="Q482" t="s">
        <v>3022</v>
      </c>
    </row>
    <row r="483" spans="1:17">
      <c r="A483" t="s">
        <v>222</v>
      </c>
      <c r="B483" t="s">
        <v>223</v>
      </c>
      <c r="C483">
        <v>11</v>
      </c>
      <c r="D483" t="s">
        <v>3132</v>
      </c>
      <c r="E483" t="s">
        <v>3133</v>
      </c>
      <c r="F483" t="s">
        <v>3134</v>
      </c>
      <c r="G483" t="s">
        <v>3135</v>
      </c>
      <c r="H483" t="s">
        <v>3136</v>
      </c>
      <c r="I483" t="s">
        <v>3137</v>
      </c>
      <c r="J483" t="s">
        <v>2</v>
      </c>
      <c r="K483" t="s">
        <v>3138</v>
      </c>
      <c r="L483" t="s">
        <v>3139</v>
      </c>
      <c r="M483" t="s">
        <v>2</v>
      </c>
      <c r="N483" t="s">
        <v>3140</v>
      </c>
      <c r="O483" t="s">
        <v>3141</v>
      </c>
      <c r="P483" t="s">
        <v>3142</v>
      </c>
      <c r="Q483" t="s">
        <v>2</v>
      </c>
    </row>
    <row r="484" spans="1:17">
      <c r="A484" t="s">
        <v>239</v>
      </c>
      <c r="B484" t="s">
        <v>240</v>
      </c>
      <c r="C484">
        <v>11</v>
      </c>
      <c r="D484" t="s">
        <v>2</v>
      </c>
      <c r="E484" t="s">
        <v>3207</v>
      </c>
      <c r="F484" t="s">
        <v>3208</v>
      </c>
      <c r="G484" t="s">
        <v>3209</v>
      </c>
      <c r="H484" t="s">
        <v>3210</v>
      </c>
      <c r="I484" t="s">
        <v>3211</v>
      </c>
      <c r="J484" t="s">
        <v>2</v>
      </c>
      <c r="K484" t="s">
        <v>2</v>
      </c>
      <c r="L484" t="s">
        <v>3212</v>
      </c>
      <c r="M484" t="s">
        <v>3213</v>
      </c>
      <c r="N484" t="s">
        <v>3214</v>
      </c>
      <c r="O484" t="s">
        <v>3215</v>
      </c>
      <c r="P484" t="s">
        <v>3216</v>
      </c>
      <c r="Q484" t="s">
        <v>3217</v>
      </c>
    </row>
    <row r="485" spans="1:17">
      <c r="A485" t="s">
        <v>259</v>
      </c>
      <c r="B485" t="s">
        <v>260</v>
      </c>
      <c r="C485">
        <v>11</v>
      </c>
      <c r="D485" t="s">
        <v>2</v>
      </c>
      <c r="E485" t="s">
        <v>3321</v>
      </c>
      <c r="F485" t="s">
        <v>3322</v>
      </c>
      <c r="G485" t="s">
        <v>3323</v>
      </c>
      <c r="H485" t="s">
        <v>3324</v>
      </c>
      <c r="I485" t="s">
        <v>3325</v>
      </c>
      <c r="J485" t="s">
        <v>2</v>
      </c>
      <c r="K485" t="s">
        <v>2</v>
      </c>
      <c r="L485" t="s">
        <v>3326</v>
      </c>
      <c r="M485" t="s">
        <v>3327</v>
      </c>
      <c r="N485" t="s">
        <v>3328</v>
      </c>
      <c r="O485" t="s">
        <v>3329</v>
      </c>
      <c r="P485" t="s">
        <v>3330</v>
      </c>
      <c r="Q485" t="s">
        <v>3331</v>
      </c>
    </row>
    <row r="486" spans="1:17">
      <c r="A486" t="s">
        <v>372</v>
      </c>
      <c r="B486" t="s">
        <v>14</v>
      </c>
      <c r="C486">
        <v>11</v>
      </c>
      <c r="D486" t="s">
        <v>2</v>
      </c>
      <c r="E486" t="s">
        <v>3806</v>
      </c>
      <c r="F486" t="s">
        <v>3807</v>
      </c>
      <c r="G486" t="s">
        <v>3808</v>
      </c>
      <c r="H486" t="s">
        <v>3809</v>
      </c>
      <c r="I486" t="s">
        <v>3810</v>
      </c>
      <c r="J486" t="s">
        <v>2</v>
      </c>
      <c r="K486" t="s">
        <v>3811</v>
      </c>
      <c r="L486" t="s">
        <v>3812</v>
      </c>
      <c r="M486" t="s">
        <v>3813</v>
      </c>
      <c r="N486" t="s">
        <v>2</v>
      </c>
      <c r="O486" t="s">
        <v>3814</v>
      </c>
      <c r="P486" t="s">
        <v>3815</v>
      </c>
      <c r="Q486" t="s">
        <v>3816</v>
      </c>
    </row>
    <row r="487" spans="1:17">
      <c r="A487" t="s">
        <v>373</v>
      </c>
      <c r="B487" t="s">
        <v>14</v>
      </c>
      <c r="C487">
        <v>11</v>
      </c>
      <c r="D487" t="s">
        <v>2</v>
      </c>
      <c r="E487" t="s">
        <v>3817</v>
      </c>
      <c r="F487" t="s">
        <v>3818</v>
      </c>
      <c r="G487" t="s">
        <v>3819</v>
      </c>
      <c r="H487" t="s">
        <v>3820</v>
      </c>
      <c r="I487" t="s">
        <v>3821</v>
      </c>
      <c r="J487" t="s">
        <v>2</v>
      </c>
      <c r="K487" t="s">
        <v>3822</v>
      </c>
      <c r="L487" t="s">
        <v>3823</v>
      </c>
      <c r="M487" t="s">
        <v>3824</v>
      </c>
      <c r="N487" t="s">
        <v>2</v>
      </c>
      <c r="O487" t="s">
        <v>3825</v>
      </c>
      <c r="P487" t="s">
        <v>3826</v>
      </c>
      <c r="Q487" t="s">
        <v>3827</v>
      </c>
    </row>
    <row r="488" spans="1:17">
      <c r="A488" t="s">
        <v>374</v>
      </c>
      <c r="B488" t="s">
        <v>14</v>
      </c>
      <c r="C488">
        <v>11</v>
      </c>
      <c r="D488" t="s">
        <v>2</v>
      </c>
      <c r="E488" t="s">
        <v>3828</v>
      </c>
      <c r="F488" t="s">
        <v>3829</v>
      </c>
      <c r="G488" t="s">
        <v>3830</v>
      </c>
      <c r="H488" t="s">
        <v>3831</v>
      </c>
      <c r="I488" t="s">
        <v>3832</v>
      </c>
      <c r="J488" t="s">
        <v>2</v>
      </c>
      <c r="K488" t="s">
        <v>3833</v>
      </c>
      <c r="L488" t="s">
        <v>3834</v>
      </c>
      <c r="M488" t="s">
        <v>3835</v>
      </c>
      <c r="N488" t="s">
        <v>2</v>
      </c>
      <c r="O488" t="s">
        <v>3836</v>
      </c>
      <c r="P488" t="s">
        <v>3837</v>
      </c>
      <c r="Q488" t="s">
        <v>3838</v>
      </c>
    </row>
    <row r="489" spans="1:17">
      <c r="A489" t="s">
        <v>405</v>
      </c>
      <c r="B489" t="s">
        <v>14</v>
      </c>
      <c r="C489">
        <v>11</v>
      </c>
      <c r="D489" t="s">
        <v>4025</v>
      </c>
      <c r="E489" t="s">
        <v>4026</v>
      </c>
      <c r="F489" t="s">
        <v>4027</v>
      </c>
      <c r="G489" t="s">
        <v>4028</v>
      </c>
      <c r="H489" t="s">
        <v>4029</v>
      </c>
      <c r="I489" t="s">
        <v>4030</v>
      </c>
      <c r="J489" t="s">
        <v>2</v>
      </c>
      <c r="K489" t="s">
        <v>2</v>
      </c>
      <c r="L489" t="s">
        <v>4031</v>
      </c>
      <c r="M489" t="s">
        <v>4032</v>
      </c>
      <c r="N489" t="s">
        <v>2</v>
      </c>
      <c r="O489" t="s">
        <v>4033</v>
      </c>
      <c r="P489" t="s">
        <v>4034</v>
      </c>
      <c r="Q489" t="s">
        <v>4035</v>
      </c>
    </row>
    <row r="490" spans="1:17">
      <c r="A490" t="s">
        <v>418</v>
      </c>
      <c r="B490" t="s">
        <v>419</v>
      </c>
      <c r="C490">
        <v>11</v>
      </c>
      <c r="D490" t="s">
        <v>2</v>
      </c>
      <c r="E490" t="s">
        <v>4134</v>
      </c>
      <c r="F490" t="s">
        <v>4135</v>
      </c>
      <c r="G490" t="s">
        <v>4136</v>
      </c>
      <c r="H490" t="s">
        <v>4137</v>
      </c>
      <c r="I490" t="s">
        <v>4138</v>
      </c>
      <c r="J490" t="s">
        <v>2</v>
      </c>
      <c r="K490" t="s">
        <v>4139</v>
      </c>
      <c r="L490" t="s">
        <v>4140</v>
      </c>
      <c r="M490" t="s">
        <v>4141</v>
      </c>
      <c r="N490" t="s">
        <v>2</v>
      </c>
      <c r="O490" t="s">
        <v>4142</v>
      </c>
      <c r="P490" t="s">
        <v>4143</v>
      </c>
      <c r="Q490" t="s">
        <v>4144</v>
      </c>
    </row>
    <row r="491" spans="1:17">
      <c r="A491" t="s">
        <v>440</v>
      </c>
      <c r="B491" t="s">
        <v>441</v>
      </c>
      <c r="C491">
        <v>11</v>
      </c>
      <c r="D491" t="s">
        <v>2</v>
      </c>
      <c r="E491" t="s">
        <v>4270</v>
      </c>
      <c r="F491" t="s">
        <v>4271</v>
      </c>
      <c r="G491" t="s">
        <v>4272</v>
      </c>
      <c r="H491" t="s">
        <v>4273</v>
      </c>
      <c r="I491" t="s">
        <v>4274</v>
      </c>
      <c r="J491" t="s">
        <v>2</v>
      </c>
      <c r="K491" t="s">
        <v>4275</v>
      </c>
      <c r="L491" t="s">
        <v>4276</v>
      </c>
      <c r="M491" t="s">
        <v>4277</v>
      </c>
      <c r="N491" t="s">
        <v>2</v>
      </c>
      <c r="O491" t="s">
        <v>4278</v>
      </c>
      <c r="P491" t="s">
        <v>4279</v>
      </c>
      <c r="Q491" t="s">
        <v>4280</v>
      </c>
    </row>
    <row r="492" spans="1:17">
      <c r="A492" t="s">
        <v>450</v>
      </c>
      <c r="B492" t="s">
        <v>451</v>
      </c>
      <c r="C492">
        <v>11</v>
      </c>
      <c r="D492" t="s">
        <v>2</v>
      </c>
      <c r="E492" t="s">
        <v>4331</v>
      </c>
      <c r="F492" t="s">
        <v>4332</v>
      </c>
      <c r="G492" t="s">
        <v>4333</v>
      </c>
      <c r="H492" t="s">
        <v>4334</v>
      </c>
      <c r="I492" t="s">
        <v>4335</v>
      </c>
      <c r="J492" t="s">
        <v>2</v>
      </c>
      <c r="K492" t="s">
        <v>2</v>
      </c>
      <c r="L492" t="s">
        <v>4336</v>
      </c>
      <c r="M492" t="s">
        <v>4337</v>
      </c>
      <c r="N492" t="s">
        <v>4338</v>
      </c>
      <c r="O492" t="s">
        <v>4339</v>
      </c>
      <c r="P492" t="s">
        <v>4340</v>
      </c>
      <c r="Q492" t="s">
        <v>4341</v>
      </c>
    </row>
    <row r="493" spans="1:17">
      <c r="A493" t="s">
        <v>464</v>
      </c>
      <c r="B493" t="s">
        <v>465</v>
      </c>
      <c r="C493">
        <v>11</v>
      </c>
      <c r="D493" t="s">
        <v>2</v>
      </c>
      <c r="E493" t="s">
        <v>4425</v>
      </c>
      <c r="F493" t="s">
        <v>4426</v>
      </c>
      <c r="G493" t="s">
        <v>4427</v>
      </c>
      <c r="H493" t="s">
        <v>4428</v>
      </c>
      <c r="I493" t="s">
        <v>4429</v>
      </c>
      <c r="J493" t="s">
        <v>2</v>
      </c>
      <c r="K493" t="s">
        <v>4430</v>
      </c>
      <c r="L493" t="s">
        <v>4431</v>
      </c>
      <c r="M493" t="s">
        <v>2</v>
      </c>
      <c r="N493" t="s">
        <v>4432</v>
      </c>
      <c r="O493" t="s">
        <v>4433</v>
      </c>
      <c r="P493" t="s">
        <v>4434</v>
      </c>
      <c r="Q493" t="s">
        <v>4435</v>
      </c>
    </row>
    <row r="494" spans="1:17">
      <c r="A494" t="s">
        <v>466</v>
      </c>
      <c r="B494" t="s">
        <v>467</v>
      </c>
      <c r="C494">
        <v>11</v>
      </c>
      <c r="D494" t="s">
        <v>4436</v>
      </c>
      <c r="E494" t="s">
        <v>4437</v>
      </c>
      <c r="F494" t="s">
        <v>4438</v>
      </c>
      <c r="G494" t="s">
        <v>4439</v>
      </c>
      <c r="H494" t="s">
        <v>4440</v>
      </c>
      <c r="I494" t="s">
        <v>4441</v>
      </c>
      <c r="J494" t="s">
        <v>2</v>
      </c>
      <c r="K494" t="s">
        <v>2</v>
      </c>
      <c r="L494" t="s">
        <v>4442</v>
      </c>
      <c r="M494" t="s">
        <v>2</v>
      </c>
      <c r="N494" t="s">
        <v>4443</v>
      </c>
      <c r="O494" t="s">
        <v>4444</v>
      </c>
      <c r="P494" t="s">
        <v>4445</v>
      </c>
      <c r="Q494" t="s">
        <v>4446</v>
      </c>
    </row>
    <row r="495" spans="1:17">
      <c r="A495" t="s">
        <v>482</v>
      </c>
      <c r="B495" t="s">
        <v>483</v>
      </c>
      <c r="C495">
        <v>11</v>
      </c>
      <c r="D495" t="s">
        <v>4538</v>
      </c>
      <c r="E495" t="s">
        <v>4539</v>
      </c>
      <c r="F495" t="s">
        <v>4540</v>
      </c>
      <c r="G495" t="s">
        <v>4541</v>
      </c>
      <c r="H495" t="s">
        <v>4542</v>
      </c>
      <c r="I495" t="s">
        <v>4543</v>
      </c>
      <c r="J495" t="s">
        <v>2</v>
      </c>
      <c r="K495" t="s">
        <v>2</v>
      </c>
      <c r="L495" t="s">
        <v>4544</v>
      </c>
      <c r="M495" t="s">
        <v>2</v>
      </c>
      <c r="N495" t="s">
        <v>4545</v>
      </c>
      <c r="O495" t="s">
        <v>4546</v>
      </c>
      <c r="P495" t="s">
        <v>4547</v>
      </c>
      <c r="Q495" t="s">
        <v>4548</v>
      </c>
    </row>
    <row r="496" spans="1:17">
      <c r="A496" t="s">
        <v>498</v>
      </c>
      <c r="B496" t="s">
        <v>14</v>
      </c>
      <c r="C496">
        <v>11</v>
      </c>
      <c r="D496" t="s">
        <v>2</v>
      </c>
      <c r="E496" t="s">
        <v>4633</v>
      </c>
      <c r="F496" t="s">
        <v>4634</v>
      </c>
      <c r="G496" t="s">
        <v>4635</v>
      </c>
      <c r="H496" t="s">
        <v>4636</v>
      </c>
      <c r="I496" t="s">
        <v>4637</v>
      </c>
      <c r="J496" t="s">
        <v>2</v>
      </c>
      <c r="K496" t="s">
        <v>4638</v>
      </c>
      <c r="L496" t="s">
        <v>4639</v>
      </c>
      <c r="M496" t="s">
        <v>2</v>
      </c>
      <c r="N496" t="s">
        <v>4640</v>
      </c>
      <c r="O496" t="s">
        <v>4641</v>
      </c>
      <c r="P496" t="s">
        <v>4642</v>
      </c>
      <c r="Q496" t="s">
        <v>4643</v>
      </c>
    </row>
    <row r="497" spans="1:17">
      <c r="A497" t="s">
        <v>501</v>
      </c>
      <c r="B497" t="s">
        <v>14</v>
      </c>
      <c r="C497">
        <v>11</v>
      </c>
      <c r="D497" t="s">
        <v>2</v>
      </c>
      <c r="E497" t="s">
        <v>4656</v>
      </c>
      <c r="F497" t="s">
        <v>4657</v>
      </c>
      <c r="G497" t="s">
        <v>4658</v>
      </c>
      <c r="H497" t="s">
        <v>4659</v>
      </c>
      <c r="I497" t="s">
        <v>4660</v>
      </c>
      <c r="J497" t="s">
        <v>2</v>
      </c>
      <c r="K497" t="s">
        <v>4661</v>
      </c>
      <c r="L497" t="s">
        <v>4662</v>
      </c>
      <c r="M497" t="s">
        <v>2</v>
      </c>
      <c r="N497" t="s">
        <v>4663</v>
      </c>
      <c r="O497" t="s">
        <v>4664</v>
      </c>
      <c r="P497" t="s">
        <v>4665</v>
      </c>
      <c r="Q497" t="s">
        <v>4666</v>
      </c>
    </row>
    <row r="498" spans="1:17">
      <c r="A498" t="s">
        <v>502</v>
      </c>
      <c r="B498" t="s">
        <v>503</v>
      </c>
      <c r="C498">
        <v>11</v>
      </c>
      <c r="D498" t="s">
        <v>2</v>
      </c>
      <c r="E498" t="s">
        <v>4667</v>
      </c>
      <c r="F498" t="s">
        <v>4668</v>
      </c>
      <c r="G498" t="s">
        <v>4669</v>
      </c>
      <c r="H498" t="s">
        <v>4670</v>
      </c>
      <c r="I498" t="s">
        <v>4671</v>
      </c>
      <c r="J498" t="s">
        <v>2</v>
      </c>
      <c r="K498" t="s">
        <v>4672</v>
      </c>
      <c r="L498" t="s">
        <v>4673</v>
      </c>
      <c r="M498" t="s">
        <v>2</v>
      </c>
      <c r="N498" t="s">
        <v>4674</v>
      </c>
      <c r="O498" t="s">
        <v>4675</v>
      </c>
      <c r="P498" t="s">
        <v>4676</v>
      </c>
      <c r="Q498" t="s">
        <v>4677</v>
      </c>
    </row>
    <row r="499" spans="1:17">
      <c r="A499" t="s">
        <v>506</v>
      </c>
      <c r="B499" t="s">
        <v>507</v>
      </c>
      <c r="C499">
        <v>11</v>
      </c>
      <c r="D499" t="s">
        <v>2</v>
      </c>
      <c r="E499" t="s">
        <v>4691</v>
      </c>
      <c r="F499" t="s">
        <v>4692</v>
      </c>
      <c r="G499" t="s">
        <v>4693</v>
      </c>
      <c r="H499" t="s">
        <v>4694</v>
      </c>
      <c r="I499" t="s">
        <v>4695</v>
      </c>
      <c r="J499" t="s">
        <v>4696</v>
      </c>
      <c r="K499" t="s">
        <v>4697</v>
      </c>
      <c r="L499" t="s">
        <v>4698</v>
      </c>
      <c r="M499" t="s">
        <v>2</v>
      </c>
      <c r="N499" t="s">
        <v>2</v>
      </c>
      <c r="O499" t="s">
        <v>4699</v>
      </c>
      <c r="P499" t="s">
        <v>4700</v>
      </c>
      <c r="Q499" t="s">
        <v>4701</v>
      </c>
    </row>
    <row r="500" spans="1:17">
      <c r="A500" t="s">
        <v>513</v>
      </c>
      <c r="B500" t="s">
        <v>14</v>
      </c>
      <c r="C500">
        <v>11</v>
      </c>
      <c r="D500" t="s">
        <v>2</v>
      </c>
      <c r="E500" t="s">
        <v>4733</v>
      </c>
      <c r="F500" t="s">
        <v>4734</v>
      </c>
      <c r="G500" t="s">
        <v>4735</v>
      </c>
      <c r="H500" t="s">
        <v>4736</v>
      </c>
      <c r="I500" t="s">
        <v>4737</v>
      </c>
      <c r="J500" t="s">
        <v>2</v>
      </c>
      <c r="K500" t="s">
        <v>4738</v>
      </c>
      <c r="L500" t="s">
        <v>4739</v>
      </c>
      <c r="M500" t="s">
        <v>4740</v>
      </c>
      <c r="N500" t="s">
        <v>2</v>
      </c>
      <c r="O500" t="s">
        <v>4741</v>
      </c>
      <c r="P500" t="s">
        <v>4742</v>
      </c>
      <c r="Q500" t="s">
        <v>4743</v>
      </c>
    </row>
    <row r="501" spans="1:17">
      <c r="A501" t="s">
        <v>524</v>
      </c>
      <c r="B501" t="s">
        <v>172</v>
      </c>
      <c r="C501">
        <v>11</v>
      </c>
      <c r="D501" t="s">
        <v>4808</v>
      </c>
      <c r="E501" t="s">
        <v>4809</v>
      </c>
      <c r="F501" t="s">
        <v>4810</v>
      </c>
      <c r="G501" t="s">
        <v>4811</v>
      </c>
      <c r="H501" t="s">
        <v>4812</v>
      </c>
      <c r="I501" t="s">
        <v>4813</v>
      </c>
      <c r="J501" t="s">
        <v>2</v>
      </c>
      <c r="K501" t="s">
        <v>2</v>
      </c>
      <c r="L501" t="s">
        <v>4814</v>
      </c>
      <c r="M501" t="s">
        <v>2</v>
      </c>
      <c r="N501" t="s">
        <v>4815</v>
      </c>
      <c r="O501" t="s">
        <v>4816</v>
      </c>
      <c r="P501" t="s">
        <v>4817</v>
      </c>
      <c r="Q501" t="s">
        <v>4818</v>
      </c>
    </row>
    <row r="502" spans="1:17">
      <c r="A502" t="s">
        <v>531</v>
      </c>
      <c r="B502" t="s">
        <v>532</v>
      </c>
      <c r="C502">
        <v>11</v>
      </c>
      <c r="D502" t="s">
        <v>2</v>
      </c>
      <c r="E502" t="s">
        <v>4864</v>
      </c>
      <c r="F502" t="s">
        <v>4865</v>
      </c>
      <c r="G502" t="s">
        <v>4866</v>
      </c>
      <c r="H502" t="s">
        <v>4867</v>
      </c>
      <c r="I502" t="s">
        <v>4868</v>
      </c>
      <c r="J502" t="s">
        <v>2</v>
      </c>
      <c r="K502" t="s">
        <v>4869</v>
      </c>
      <c r="L502" t="s">
        <v>4870</v>
      </c>
      <c r="M502" t="s">
        <v>2</v>
      </c>
      <c r="N502" t="s">
        <v>4871</v>
      </c>
      <c r="O502" t="s">
        <v>4872</v>
      </c>
      <c r="P502" t="s">
        <v>4873</v>
      </c>
      <c r="Q502" t="s">
        <v>4874</v>
      </c>
    </row>
    <row r="503" spans="1:17">
      <c r="A503" t="s">
        <v>545</v>
      </c>
      <c r="B503" t="s">
        <v>546</v>
      </c>
      <c r="C503">
        <v>11</v>
      </c>
      <c r="D503" t="s">
        <v>4965</v>
      </c>
      <c r="E503" t="s">
        <v>4966</v>
      </c>
      <c r="F503" t="s">
        <v>4967</v>
      </c>
      <c r="G503" t="s">
        <v>4968</v>
      </c>
      <c r="H503" t="s">
        <v>4969</v>
      </c>
      <c r="I503" t="s">
        <v>4970</v>
      </c>
      <c r="J503" t="s">
        <v>2</v>
      </c>
      <c r="K503" t="s">
        <v>4971</v>
      </c>
      <c r="L503" t="s">
        <v>4972</v>
      </c>
      <c r="M503" t="s">
        <v>2</v>
      </c>
      <c r="N503" t="s">
        <v>2</v>
      </c>
      <c r="O503" t="s">
        <v>4973</v>
      </c>
      <c r="P503" t="s">
        <v>4974</v>
      </c>
      <c r="Q503" t="s">
        <v>4975</v>
      </c>
    </row>
    <row r="504" spans="1:17">
      <c r="A504" t="s">
        <v>565</v>
      </c>
      <c r="B504" t="s">
        <v>566</v>
      </c>
      <c r="C504">
        <v>11</v>
      </c>
      <c r="D504" t="s">
        <v>2</v>
      </c>
      <c r="E504" t="s">
        <v>5081</v>
      </c>
      <c r="F504" t="s">
        <v>5082</v>
      </c>
      <c r="G504" t="s">
        <v>5083</v>
      </c>
      <c r="H504" t="s">
        <v>5084</v>
      </c>
      <c r="I504" t="s">
        <v>5085</v>
      </c>
      <c r="J504" t="s">
        <v>2</v>
      </c>
      <c r="K504" t="s">
        <v>2</v>
      </c>
      <c r="L504" t="s">
        <v>5086</v>
      </c>
      <c r="M504" t="s">
        <v>5087</v>
      </c>
      <c r="N504" t="s">
        <v>5088</v>
      </c>
      <c r="O504" t="s">
        <v>5089</v>
      </c>
      <c r="P504" t="s">
        <v>5090</v>
      </c>
      <c r="Q504" t="s">
        <v>5091</v>
      </c>
    </row>
    <row r="505" spans="1:17">
      <c r="A505" t="s">
        <v>568</v>
      </c>
      <c r="B505" t="s">
        <v>569</v>
      </c>
      <c r="C505">
        <v>11</v>
      </c>
      <c r="D505" t="s">
        <v>2</v>
      </c>
      <c r="E505" t="s">
        <v>5104</v>
      </c>
      <c r="F505" t="s">
        <v>5105</v>
      </c>
      <c r="G505" t="s">
        <v>5106</v>
      </c>
      <c r="H505" t="s">
        <v>5107</v>
      </c>
      <c r="I505" t="s">
        <v>5108</v>
      </c>
      <c r="J505" t="s">
        <v>2</v>
      </c>
      <c r="K505" t="s">
        <v>2</v>
      </c>
      <c r="L505" t="s">
        <v>5109</v>
      </c>
      <c r="M505" t="s">
        <v>5110</v>
      </c>
      <c r="N505" t="s">
        <v>5111</v>
      </c>
      <c r="O505" t="s">
        <v>5112</v>
      </c>
      <c r="P505" t="s">
        <v>5113</v>
      </c>
      <c r="Q505" t="s">
        <v>5114</v>
      </c>
    </row>
    <row r="506" spans="1:17">
      <c r="A506" t="s">
        <v>579</v>
      </c>
      <c r="B506" t="s">
        <v>580</v>
      </c>
      <c r="C506">
        <v>11</v>
      </c>
      <c r="D506" t="s">
        <v>2</v>
      </c>
      <c r="E506" t="s">
        <v>5174</v>
      </c>
      <c r="F506" t="s">
        <v>5175</v>
      </c>
      <c r="G506" t="s">
        <v>5176</v>
      </c>
      <c r="H506" t="s">
        <v>5177</v>
      </c>
      <c r="I506" t="s">
        <v>5178</v>
      </c>
      <c r="J506" t="s">
        <v>2</v>
      </c>
      <c r="K506" t="s">
        <v>5179</v>
      </c>
      <c r="L506" t="s">
        <v>5180</v>
      </c>
      <c r="M506" t="s">
        <v>5181</v>
      </c>
      <c r="N506" t="s">
        <v>2</v>
      </c>
      <c r="O506" t="s">
        <v>5182</v>
      </c>
      <c r="P506" t="s">
        <v>5183</v>
      </c>
      <c r="Q506" t="s">
        <v>5184</v>
      </c>
    </row>
    <row r="507" spans="1:17">
      <c r="A507" t="s">
        <v>583</v>
      </c>
      <c r="B507" t="s">
        <v>584</v>
      </c>
      <c r="C507">
        <v>11</v>
      </c>
      <c r="D507" t="s">
        <v>2</v>
      </c>
      <c r="E507" t="s">
        <v>5198</v>
      </c>
      <c r="F507" t="s">
        <v>5199</v>
      </c>
      <c r="G507" t="s">
        <v>5200</v>
      </c>
      <c r="H507" t="s">
        <v>5201</v>
      </c>
      <c r="I507" t="s">
        <v>5202</v>
      </c>
      <c r="J507" t="s">
        <v>2</v>
      </c>
      <c r="K507" t="s">
        <v>5203</v>
      </c>
      <c r="L507" t="s">
        <v>5204</v>
      </c>
      <c r="M507" t="s">
        <v>5205</v>
      </c>
      <c r="N507" t="s">
        <v>2</v>
      </c>
      <c r="O507" t="s">
        <v>5206</v>
      </c>
      <c r="P507" t="s">
        <v>5207</v>
      </c>
      <c r="Q507" t="s">
        <v>5208</v>
      </c>
    </row>
    <row r="508" spans="1:17">
      <c r="A508" t="s">
        <v>594</v>
      </c>
      <c r="B508" t="s">
        <v>595</v>
      </c>
      <c r="C508">
        <v>11</v>
      </c>
      <c r="D508" t="s">
        <v>2</v>
      </c>
      <c r="E508" t="s">
        <v>5268</v>
      </c>
      <c r="F508" t="s">
        <v>5269</v>
      </c>
      <c r="G508" t="s">
        <v>5270</v>
      </c>
      <c r="H508" t="s">
        <v>5271</v>
      </c>
      <c r="I508" t="s">
        <v>5272</v>
      </c>
      <c r="J508" t="s">
        <v>2</v>
      </c>
      <c r="K508" t="s">
        <v>2</v>
      </c>
      <c r="L508" t="s">
        <v>5273</v>
      </c>
      <c r="M508" t="s">
        <v>5274</v>
      </c>
      <c r="N508" t="s">
        <v>5275</v>
      </c>
      <c r="O508" t="s">
        <v>5276</v>
      </c>
      <c r="P508" t="s">
        <v>5277</v>
      </c>
      <c r="Q508" t="s">
        <v>5278</v>
      </c>
    </row>
    <row r="509" spans="1:17">
      <c r="A509" t="s">
        <v>596</v>
      </c>
      <c r="B509" t="s">
        <v>597</v>
      </c>
      <c r="C509">
        <v>11</v>
      </c>
      <c r="D509" t="s">
        <v>2</v>
      </c>
      <c r="E509" t="s">
        <v>5279</v>
      </c>
      <c r="F509" t="s">
        <v>5280</v>
      </c>
      <c r="G509" t="s">
        <v>5281</v>
      </c>
      <c r="H509" t="s">
        <v>5282</v>
      </c>
      <c r="I509" t="s">
        <v>5283</v>
      </c>
      <c r="J509" t="s">
        <v>2</v>
      </c>
      <c r="K509" t="s">
        <v>2</v>
      </c>
      <c r="L509" t="s">
        <v>5284</v>
      </c>
      <c r="M509" t="s">
        <v>5285</v>
      </c>
      <c r="N509" t="s">
        <v>5286</v>
      </c>
      <c r="O509" t="s">
        <v>5287</v>
      </c>
      <c r="P509" t="s">
        <v>5288</v>
      </c>
      <c r="Q509" t="s">
        <v>5289</v>
      </c>
    </row>
    <row r="510" spans="1:17">
      <c r="A510" t="s">
        <v>598</v>
      </c>
      <c r="B510" t="s">
        <v>599</v>
      </c>
      <c r="C510">
        <v>11</v>
      </c>
      <c r="D510" t="s">
        <v>2</v>
      </c>
      <c r="E510" t="s">
        <v>5290</v>
      </c>
      <c r="F510" t="s">
        <v>5291</v>
      </c>
      <c r="G510" t="s">
        <v>5292</v>
      </c>
      <c r="H510" t="s">
        <v>5293</v>
      </c>
      <c r="I510" t="s">
        <v>5294</v>
      </c>
      <c r="J510" t="s">
        <v>2</v>
      </c>
      <c r="K510" t="s">
        <v>2</v>
      </c>
      <c r="L510" t="s">
        <v>5295</v>
      </c>
      <c r="M510" t="s">
        <v>5296</v>
      </c>
      <c r="N510" t="s">
        <v>5297</v>
      </c>
      <c r="O510" t="s">
        <v>5298</v>
      </c>
      <c r="P510" t="s">
        <v>5299</v>
      </c>
      <c r="Q510" t="s">
        <v>5300</v>
      </c>
    </row>
    <row r="511" spans="1:17">
      <c r="A511" t="s">
        <v>600</v>
      </c>
      <c r="B511" t="s">
        <v>601</v>
      </c>
      <c r="C511">
        <v>11</v>
      </c>
      <c r="D511" t="s">
        <v>2</v>
      </c>
      <c r="E511" t="s">
        <v>5301</v>
      </c>
      <c r="F511" t="s">
        <v>5302</v>
      </c>
      <c r="G511" t="s">
        <v>5303</v>
      </c>
      <c r="H511" t="s">
        <v>5304</v>
      </c>
      <c r="I511" t="s">
        <v>5305</v>
      </c>
      <c r="J511" t="s">
        <v>2</v>
      </c>
      <c r="K511" t="s">
        <v>2</v>
      </c>
      <c r="L511" t="s">
        <v>5306</v>
      </c>
      <c r="M511" t="s">
        <v>5307</v>
      </c>
      <c r="N511" t="s">
        <v>5308</v>
      </c>
      <c r="O511" t="s">
        <v>5309</v>
      </c>
      <c r="P511" t="s">
        <v>5310</v>
      </c>
      <c r="Q511" t="s">
        <v>5311</v>
      </c>
    </row>
    <row r="512" spans="1:17">
      <c r="A512" t="s">
        <v>602</v>
      </c>
      <c r="B512" t="s">
        <v>603</v>
      </c>
      <c r="C512">
        <v>11</v>
      </c>
      <c r="D512" t="s">
        <v>2</v>
      </c>
      <c r="E512" t="s">
        <v>5312</v>
      </c>
      <c r="F512" t="s">
        <v>5313</v>
      </c>
      <c r="G512" t="s">
        <v>5314</v>
      </c>
      <c r="H512" t="s">
        <v>5315</v>
      </c>
      <c r="I512" t="s">
        <v>5316</v>
      </c>
      <c r="J512" t="s">
        <v>2</v>
      </c>
      <c r="K512" t="s">
        <v>2</v>
      </c>
      <c r="L512" t="s">
        <v>5317</v>
      </c>
      <c r="M512" t="s">
        <v>5318</v>
      </c>
      <c r="N512" t="s">
        <v>5319</v>
      </c>
      <c r="O512" t="s">
        <v>5320</v>
      </c>
      <c r="P512" t="s">
        <v>5321</v>
      </c>
      <c r="Q512" t="s">
        <v>5322</v>
      </c>
    </row>
    <row r="513" spans="1:17">
      <c r="A513" t="s">
        <v>604</v>
      </c>
      <c r="B513" t="s">
        <v>605</v>
      </c>
      <c r="C513">
        <v>11</v>
      </c>
      <c r="D513" t="s">
        <v>2</v>
      </c>
      <c r="E513" t="s">
        <v>5323</v>
      </c>
      <c r="F513" t="s">
        <v>5324</v>
      </c>
      <c r="G513" t="s">
        <v>5325</v>
      </c>
      <c r="H513" t="s">
        <v>5326</v>
      </c>
      <c r="I513" t="s">
        <v>5327</v>
      </c>
      <c r="J513" t="s">
        <v>2</v>
      </c>
      <c r="K513" t="s">
        <v>2</v>
      </c>
      <c r="L513" t="s">
        <v>5328</v>
      </c>
      <c r="M513" t="s">
        <v>5329</v>
      </c>
      <c r="N513" t="s">
        <v>5330</v>
      </c>
      <c r="O513" t="s">
        <v>5331</v>
      </c>
      <c r="P513" t="s">
        <v>5332</v>
      </c>
      <c r="Q513" t="s">
        <v>5333</v>
      </c>
    </row>
    <row r="514" spans="1:17">
      <c r="A514" t="s">
        <v>606</v>
      </c>
      <c r="B514" t="s">
        <v>607</v>
      </c>
      <c r="C514">
        <v>11</v>
      </c>
      <c r="D514" t="s">
        <v>2</v>
      </c>
      <c r="E514" t="s">
        <v>5334</v>
      </c>
      <c r="F514" t="s">
        <v>5335</v>
      </c>
      <c r="G514" t="s">
        <v>5336</v>
      </c>
      <c r="H514" t="s">
        <v>5337</v>
      </c>
      <c r="I514" t="s">
        <v>5338</v>
      </c>
      <c r="J514" t="s">
        <v>2</v>
      </c>
      <c r="K514" t="s">
        <v>2</v>
      </c>
      <c r="L514" t="s">
        <v>5339</v>
      </c>
      <c r="M514" t="s">
        <v>5340</v>
      </c>
      <c r="N514" t="s">
        <v>5341</v>
      </c>
      <c r="O514" t="s">
        <v>5342</v>
      </c>
      <c r="P514" t="s">
        <v>5343</v>
      </c>
      <c r="Q514" t="s">
        <v>5344</v>
      </c>
    </row>
    <row r="515" spans="1:17">
      <c r="A515" t="s">
        <v>608</v>
      </c>
      <c r="B515" t="s">
        <v>609</v>
      </c>
      <c r="C515">
        <v>11</v>
      </c>
      <c r="D515" t="s">
        <v>2</v>
      </c>
      <c r="E515" t="s">
        <v>5345</v>
      </c>
      <c r="F515" t="s">
        <v>5346</v>
      </c>
      <c r="G515" t="s">
        <v>5347</v>
      </c>
      <c r="H515" t="s">
        <v>5348</v>
      </c>
      <c r="I515" t="s">
        <v>5349</v>
      </c>
      <c r="J515" t="s">
        <v>2</v>
      </c>
      <c r="K515" t="s">
        <v>2</v>
      </c>
      <c r="L515" t="s">
        <v>5350</v>
      </c>
      <c r="M515" t="s">
        <v>5351</v>
      </c>
      <c r="N515" t="s">
        <v>5352</v>
      </c>
      <c r="O515" t="s">
        <v>5353</v>
      </c>
      <c r="P515" t="s">
        <v>5354</v>
      </c>
      <c r="Q515" t="s">
        <v>5355</v>
      </c>
    </row>
    <row r="516" spans="1:17">
      <c r="A516" t="s">
        <v>610</v>
      </c>
      <c r="B516" t="s">
        <v>611</v>
      </c>
      <c r="C516">
        <v>11</v>
      </c>
      <c r="D516" t="s">
        <v>2</v>
      </c>
      <c r="E516" t="s">
        <v>5356</v>
      </c>
      <c r="F516" t="s">
        <v>5357</v>
      </c>
      <c r="G516" t="s">
        <v>5358</v>
      </c>
      <c r="H516" t="s">
        <v>5359</v>
      </c>
      <c r="I516" t="s">
        <v>5360</v>
      </c>
      <c r="J516" t="s">
        <v>2</v>
      </c>
      <c r="K516" t="s">
        <v>2</v>
      </c>
      <c r="L516" t="s">
        <v>5361</v>
      </c>
      <c r="M516" t="s">
        <v>5362</v>
      </c>
      <c r="N516" t="s">
        <v>5363</v>
      </c>
      <c r="O516" t="s">
        <v>5364</v>
      </c>
      <c r="P516" t="s">
        <v>5365</v>
      </c>
      <c r="Q516" t="s">
        <v>5366</v>
      </c>
    </row>
    <row r="517" spans="1:17">
      <c r="A517" t="s">
        <v>612</v>
      </c>
      <c r="B517" t="s">
        <v>613</v>
      </c>
      <c r="C517">
        <v>11</v>
      </c>
      <c r="D517" t="s">
        <v>2</v>
      </c>
      <c r="E517" t="s">
        <v>5367</v>
      </c>
      <c r="F517" t="s">
        <v>5368</v>
      </c>
      <c r="G517" t="s">
        <v>5369</v>
      </c>
      <c r="H517" t="s">
        <v>5370</v>
      </c>
      <c r="I517" t="s">
        <v>5371</v>
      </c>
      <c r="J517" t="s">
        <v>2</v>
      </c>
      <c r="K517" t="s">
        <v>2</v>
      </c>
      <c r="L517" t="s">
        <v>5372</v>
      </c>
      <c r="M517" t="s">
        <v>5373</v>
      </c>
      <c r="N517" t="s">
        <v>5374</v>
      </c>
      <c r="O517" t="s">
        <v>5375</v>
      </c>
      <c r="P517" t="s">
        <v>5376</v>
      </c>
      <c r="Q517" t="s">
        <v>5377</v>
      </c>
    </row>
    <row r="518" spans="1:17">
      <c r="A518" t="s">
        <v>618</v>
      </c>
      <c r="B518" t="s">
        <v>619</v>
      </c>
      <c r="C518">
        <v>11</v>
      </c>
      <c r="D518" t="s">
        <v>2</v>
      </c>
      <c r="E518" t="s">
        <v>5402</v>
      </c>
      <c r="F518" t="s">
        <v>5403</v>
      </c>
      <c r="G518" t="s">
        <v>5404</v>
      </c>
      <c r="H518" t="s">
        <v>5405</v>
      </c>
      <c r="I518" t="s">
        <v>5406</v>
      </c>
      <c r="J518" t="s">
        <v>2</v>
      </c>
      <c r="K518" t="s">
        <v>2</v>
      </c>
      <c r="L518" t="s">
        <v>5407</v>
      </c>
      <c r="M518" t="s">
        <v>5408</v>
      </c>
      <c r="N518" t="s">
        <v>5409</v>
      </c>
      <c r="O518" t="s">
        <v>5410</v>
      </c>
      <c r="P518" t="s">
        <v>5411</v>
      </c>
      <c r="Q518" t="s">
        <v>5412</v>
      </c>
    </row>
    <row r="519" spans="1:17">
      <c r="A519" t="s">
        <v>662</v>
      </c>
      <c r="B519" t="s">
        <v>14</v>
      </c>
      <c r="C519">
        <v>11</v>
      </c>
      <c r="D519" t="s">
        <v>2</v>
      </c>
      <c r="E519" t="s">
        <v>5702</v>
      </c>
      <c r="F519" t="s">
        <v>5703</v>
      </c>
      <c r="G519" t="s">
        <v>5704</v>
      </c>
      <c r="H519" t="s">
        <v>5705</v>
      </c>
      <c r="I519" t="s">
        <v>5706</v>
      </c>
      <c r="J519" t="s">
        <v>2</v>
      </c>
      <c r="K519" t="s">
        <v>2</v>
      </c>
      <c r="L519" t="s">
        <v>5707</v>
      </c>
      <c r="M519" t="s">
        <v>5708</v>
      </c>
      <c r="N519" t="s">
        <v>5709</v>
      </c>
      <c r="O519" t="s">
        <v>5710</v>
      </c>
      <c r="P519" t="s">
        <v>5711</v>
      </c>
      <c r="Q519" t="s">
        <v>5712</v>
      </c>
    </row>
    <row r="520" spans="1:17">
      <c r="A520" t="s">
        <v>664</v>
      </c>
      <c r="B520" t="s">
        <v>199</v>
      </c>
      <c r="C520">
        <v>11</v>
      </c>
      <c r="D520" t="s">
        <v>2</v>
      </c>
      <c r="E520" t="s">
        <v>5725</v>
      </c>
      <c r="F520" t="s">
        <v>5726</v>
      </c>
      <c r="G520" t="s">
        <v>5727</v>
      </c>
      <c r="H520" t="s">
        <v>2</v>
      </c>
      <c r="I520" t="s">
        <v>5728</v>
      </c>
      <c r="J520" t="s">
        <v>2</v>
      </c>
      <c r="K520" t="s">
        <v>5729</v>
      </c>
      <c r="L520" t="s">
        <v>5730</v>
      </c>
      <c r="M520" t="s">
        <v>5731</v>
      </c>
      <c r="N520" t="s">
        <v>5732</v>
      </c>
      <c r="O520" t="s">
        <v>5733</v>
      </c>
      <c r="P520" t="s">
        <v>5734</v>
      </c>
      <c r="Q520" t="s">
        <v>5735</v>
      </c>
    </row>
    <row r="521" spans="1:17">
      <c r="A521" t="s">
        <v>674</v>
      </c>
      <c r="B521" t="s">
        <v>673</v>
      </c>
      <c r="C521">
        <v>11</v>
      </c>
      <c r="D521" t="s">
        <v>2</v>
      </c>
      <c r="E521" t="s">
        <v>5810</v>
      </c>
      <c r="F521" t="s">
        <v>5811</v>
      </c>
      <c r="G521" t="s">
        <v>5812</v>
      </c>
      <c r="H521" t="s">
        <v>5813</v>
      </c>
      <c r="I521" t="s">
        <v>5814</v>
      </c>
      <c r="J521" t="s">
        <v>2</v>
      </c>
      <c r="K521" t="s">
        <v>5815</v>
      </c>
      <c r="L521" t="s">
        <v>5816</v>
      </c>
      <c r="M521" t="s">
        <v>5817</v>
      </c>
      <c r="N521" t="s">
        <v>2</v>
      </c>
      <c r="O521" t="s">
        <v>5818</v>
      </c>
      <c r="P521" t="s">
        <v>5819</v>
      </c>
      <c r="Q521" t="s">
        <v>5820</v>
      </c>
    </row>
    <row r="522" spans="1:17">
      <c r="A522" t="s">
        <v>679</v>
      </c>
      <c r="B522" t="s">
        <v>680</v>
      </c>
      <c r="C522">
        <v>11</v>
      </c>
      <c r="D522" t="s">
        <v>2</v>
      </c>
      <c r="E522" t="s">
        <v>5843</v>
      </c>
      <c r="F522" t="s">
        <v>5844</v>
      </c>
      <c r="G522" t="s">
        <v>5845</v>
      </c>
      <c r="H522" t="s">
        <v>5846</v>
      </c>
      <c r="I522" t="s">
        <v>5847</v>
      </c>
      <c r="J522" t="s">
        <v>2</v>
      </c>
      <c r="K522" t="s">
        <v>5848</v>
      </c>
      <c r="L522" t="s">
        <v>5849</v>
      </c>
      <c r="M522" t="s">
        <v>5850</v>
      </c>
      <c r="N522" t="s">
        <v>2</v>
      </c>
      <c r="O522" t="s">
        <v>5851</v>
      </c>
      <c r="P522" t="s">
        <v>5852</v>
      </c>
      <c r="Q522" t="s">
        <v>5853</v>
      </c>
    </row>
    <row r="523" spans="1:17">
      <c r="A523" t="s">
        <v>705</v>
      </c>
      <c r="B523" t="s">
        <v>706</v>
      </c>
      <c r="C523">
        <v>11</v>
      </c>
      <c r="D523" t="s">
        <v>2</v>
      </c>
      <c r="E523" t="s">
        <v>6032</v>
      </c>
      <c r="F523" t="s">
        <v>6033</v>
      </c>
      <c r="G523" t="s">
        <v>6034</v>
      </c>
      <c r="H523" t="s">
        <v>6035</v>
      </c>
      <c r="I523" t="s">
        <v>6036</v>
      </c>
      <c r="J523" t="s">
        <v>2</v>
      </c>
      <c r="K523" t="s">
        <v>6037</v>
      </c>
      <c r="L523" t="s">
        <v>6038</v>
      </c>
      <c r="M523" t="s">
        <v>2</v>
      </c>
      <c r="N523" t="s">
        <v>6039</v>
      </c>
      <c r="O523" t="s">
        <v>6040</v>
      </c>
      <c r="P523" t="s">
        <v>6041</v>
      </c>
      <c r="Q523" t="s">
        <v>6042</v>
      </c>
    </row>
    <row r="524" spans="1:17">
      <c r="A524" t="s">
        <v>713</v>
      </c>
      <c r="B524" t="s">
        <v>714</v>
      </c>
      <c r="C524">
        <v>11</v>
      </c>
      <c r="D524" t="s">
        <v>2</v>
      </c>
      <c r="E524" t="s">
        <v>6079</v>
      </c>
      <c r="F524" t="s">
        <v>6080</v>
      </c>
      <c r="G524" t="s">
        <v>6081</v>
      </c>
      <c r="H524" t="s">
        <v>6082</v>
      </c>
      <c r="I524" t="s">
        <v>6083</v>
      </c>
      <c r="J524" t="s">
        <v>2</v>
      </c>
      <c r="K524" t="s">
        <v>6084</v>
      </c>
      <c r="L524" t="s">
        <v>6085</v>
      </c>
      <c r="M524" t="s">
        <v>2</v>
      </c>
      <c r="N524" t="s">
        <v>6086</v>
      </c>
      <c r="O524" t="s">
        <v>6087</v>
      </c>
      <c r="P524" t="s">
        <v>6088</v>
      </c>
      <c r="Q524" t="s">
        <v>6089</v>
      </c>
    </row>
    <row r="525" spans="1:17">
      <c r="A525" t="s">
        <v>723</v>
      </c>
      <c r="B525" t="s">
        <v>724</v>
      </c>
      <c r="C525">
        <v>11</v>
      </c>
      <c r="D525" t="s">
        <v>2</v>
      </c>
      <c r="E525" t="s">
        <v>6132</v>
      </c>
      <c r="F525" t="s">
        <v>6133</v>
      </c>
      <c r="G525" t="s">
        <v>6134</v>
      </c>
      <c r="H525" t="s">
        <v>6135</v>
      </c>
      <c r="I525" t="s">
        <v>6136</v>
      </c>
      <c r="J525" t="s">
        <v>6137</v>
      </c>
      <c r="K525" t="s">
        <v>2</v>
      </c>
      <c r="L525" t="s">
        <v>6138</v>
      </c>
      <c r="M525" t="s">
        <v>6139</v>
      </c>
      <c r="N525" t="s">
        <v>2</v>
      </c>
      <c r="O525" t="s">
        <v>6140</v>
      </c>
      <c r="P525" t="s">
        <v>6141</v>
      </c>
      <c r="Q525" t="s">
        <v>6142</v>
      </c>
    </row>
    <row r="526" spans="1:17">
      <c r="A526" t="s">
        <v>738</v>
      </c>
      <c r="B526" t="s">
        <v>739</v>
      </c>
      <c r="C526">
        <v>11</v>
      </c>
      <c r="D526" t="s">
        <v>2</v>
      </c>
      <c r="E526" t="s">
        <v>6215</v>
      </c>
      <c r="F526" t="s">
        <v>6216</v>
      </c>
      <c r="G526" t="s">
        <v>6217</v>
      </c>
      <c r="H526" t="s">
        <v>2</v>
      </c>
      <c r="I526" t="s">
        <v>6218</v>
      </c>
      <c r="J526" t="s">
        <v>2</v>
      </c>
      <c r="K526" t="s">
        <v>6219</v>
      </c>
      <c r="L526" t="s">
        <v>6220</v>
      </c>
      <c r="M526" t="s">
        <v>6221</v>
      </c>
      <c r="N526" t="s">
        <v>6222</v>
      </c>
      <c r="O526" t="s">
        <v>6223</v>
      </c>
      <c r="P526" t="s">
        <v>6224</v>
      </c>
      <c r="Q526" t="s">
        <v>6225</v>
      </c>
    </row>
    <row r="527" spans="1:17">
      <c r="A527" t="s">
        <v>761</v>
      </c>
      <c r="B527" t="s">
        <v>762</v>
      </c>
      <c r="C527">
        <v>11</v>
      </c>
      <c r="D527" t="s">
        <v>2</v>
      </c>
      <c r="E527" t="s">
        <v>6358</v>
      </c>
      <c r="F527" t="s">
        <v>6359</v>
      </c>
      <c r="G527" t="s">
        <v>6360</v>
      </c>
      <c r="H527" t="s">
        <v>6361</v>
      </c>
      <c r="I527" t="s">
        <v>6362</v>
      </c>
      <c r="J527" t="s">
        <v>2</v>
      </c>
      <c r="K527" t="s">
        <v>2</v>
      </c>
      <c r="L527" t="s">
        <v>6363</v>
      </c>
      <c r="M527" t="s">
        <v>6364</v>
      </c>
      <c r="N527" t="s">
        <v>6365</v>
      </c>
      <c r="O527" t="s">
        <v>6366</v>
      </c>
      <c r="P527" t="s">
        <v>6367</v>
      </c>
      <c r="Q527" t="s">
        <v>6368</v>
      </c>
    </row>
    <row r="528" spans="1:17">
      <c r="A528" t="s">
        <v>764</v>
      </c>
      <c r="B528" t="s">
        <v>765</v>
      </c>
      <c r="C528">
        <v>11</v>
      </c>
      <c r="D528" t="s">
        <v>2</v>
      </c>
      <c r="E528" t="s">
        <v>6382</v>
      </c>
      <c r="F528" t="s">
        <v>6383</v>
      </c>
      <c r="G528" t="s">
        <v>6384</v>
      </c>
      <c r="H528" t="s">
        <v>6385</v>
      </c>
      <c r="I528" t="s">
        <v>6386</v>
      </c>
      <c r="J528" t="s">
        <v>2</v>
      </c>
      <c r="K528" t="s">
        <v>2</v>
      </c>
      <c r="L528" t="s">
        <v>6387</v>
      </c>
      <c r="M528" t="s">
        <v>6388</v>
      </c>
      <c r="N528" t="s">
        <v>6389</v>
      </c>
      <c r="O528" t="s">
        <v>6390</v>
      </c>
      <c r="P528" t="s">
        <v>6391</v>
      </c>
      <c r="Q528" t="s">
        <v>6392</v>
      </c>
    </row>
    <row r="529" spans="1:17">
      <c r="A529" t="s">
        <v>766</v>
      </c>
      <c r="B529" t="s">
        <v>14</v>
      </c>
      <c r="C529">
        <v>11</v>
      </c>
      <c r="D529" t="s">
        <v>2</v>
      </c>
      <c r="E529" t="s">
        <v>6393</v>
      </c>
      <c r="F529" t="s">
        <v>6394</v>
      </c>
      <c r="G529" t="s">
        <v>6395</v>
      </c>
      <c r="H529" t="s">
        <v>6396</v>
      </c>
      <c r="I529" t="s">
        <v>6397</v>
      </c>
      <c r="J529" t="s">
        <v>2</v>
      </c>
      <c r="K529" t="s">
        <v>2</v>
      </c>
      <c r="L529" t="s">
        <v>6398</v>
      </c>
      <c r="M529" t="s">
        <v>6399</v>
      </c>
      <c r="N529" t="s">
        <v>6400</v>
      </c>
      <c r="O529" t="s">
        <v>6401</v>
      </c>
      <c r="P529" t="s">
        <v>6402</v>
      </c>
      <c r="Q529" t="s">
        <v>6403</v>
      </c>
    </row>
    <row r="530" spans="1:17">
      <c r="A530" t="s">
        <v>767</v>
      </c>
      <c r="B530" t="s">
        <v>768</v>
      </c>
      <c r="C530">
        <v>11</v>
      </c>
      <c r="D530" t="s">
        <v>2</v>
      </c>
      <c r="E530" t="s">
        <v>6404</v>
      </c>
      <c r="F530" t="s">
        <v>6405</v>
      </c>
      <c r="G530" t="s">
        <v>6406</v>
      </c>
      <c r="H530" t="s">
        <v>6407</v>
      </c>
      <c r="I530" t="s">
        <v>6408</v>
      </c>
      <c r="J530" t="s">
        <v>2</v>
      </c>
      <c r="K530" t="s">
        <v>6409</v>
      </c>
      <c r="L530" t="s">
        <v>6410</v>
      </c>
      <c r="M530" t="s">
        <v>2</v>
      </c>
      <c r="N530" t="s">
        <v>6411</v>
      </c>
      <c r="O530" t="s">
        <v>6412</v>
      </c>
      <c r="P530" t="s">
        <v>6413</v>
      </c>
      <c r="Q530" t="s">
        <v>6414</v>
      </c>
    </row>
    <row r="531" spans="1:17">
      <c r="A531" t="s">
        <v>788</v>
      </c>
      <c r="B531" t="s">
        <v>14</v>
      </c>
      <c r="C531">
        <v>11</v>
      </c>
      <c r="D531" t="s">
        <v>2</v>
      </c>
      <c r="E531" t="s">
        <v>6540</v>
      </c>
      <c r="F531" t="s">
        <v>6541</v>
      </c>
      <c r="G531" t="s">
        <v>6542</v>
      </c>
      <c r="H531" t="s">
        <v>6543</v>
      </c>
      <c r="I531" t="s">
        <v>6544</v>
      </c>
      <c r="J531" t="s">
        <v>2</v>
      </c>
      <c r="K531" t="s">
        <v>6545</v>
      </c>
      <c r="L531" t="s">
        <v>6546</v>
      </c>
      <c r="M531" t="s">
        <v>6547</v>
      </c>
      <c r="N531" t="s">
        <v>2</v>
      </c>
      <c r="O531" t="s">
        <v>6548</v>
      </c>
      <c r="P531" t="s">
        <v>6549</v>
      </c>
      <c r="Q531" t="s">
        <v>6550</v>
      </c>
    </row>
    <row r="532" spans="1:17">
      <c r="A532" t="s">
        <v>789</v>
      </c>
      <c r="B532" t="s">
        <v>790</v>
      </c>
      <c r="C532">
        <v>11</v>
      </c>
      <c r="D532" t="s">
        <v>2</v>
      </c>
      <c r="E532" t="s">
        <v>6551</v>
      </c>
      <c r="F532" t="s">
        <v>6552</v>
      </c>
      <c r="G532" t="s">
        <v>6553</v>
      </c>
      <c r="H532" t="s">
        <v>6554</v>
      </c>
      <c r="I532" t="s">
        <v>6555</v>
      </c>
      <c r="J532" t="s">
        <v>2</v>
      </c>
      <c r="K532" t="s">
        <v>6556</v>
      </c>
      <c r="L532" t="s">
        <v>6557</v>
      </c>
      <c r="M532" t="s">
        <v>2</v>
      </c>
      <c r="N532" t="s">
        <v>6558</v>
      </c>
      <c r="O532" t="s">
        <v>6559</v>
      </c>
      <c r="P532" t="s">
        <v>6560</v>
      </c>
      <c r="Q532" t="s">
        <v>6561</v>
      </c>
    </row>
    <row r="533" spans="1:17">
      <c r="A533" t="s">
        <v>795</v>
      </c>
      <c r="B533" s="1" t="s">
        <v>796</v>
      </c>
      <c r="C533">
        <v>11</v>
      </c>
      <c r="D533" t="s">
        <v>2</v>
      </c>
      <c r="E533" t="s">
        <v>6596</v>
      </c>
      <c r="F533" t="s">
        <v>6597</v>
      </c>
      <c r="G533" t="s">
        <v>6598</v>
      </c>
      <c r="H533" t="s">
        <v>6599</v>
      </c>
      <c r="I533" t="s">
        <v>6600</v>
      </c>
      <c r="J533" t="s">
        <v>2</v>
      </c>
      <c r="K533" t="s">
        <v>6601</v>
      </c>
      <c r="L533" t="s">
        <v>6602</v>
      </c>
      <c r="M533" t="s">
        <v>2</v>
      </c>
      <c r="N533" t="s">
        <v>6603</v>
      </c>
      <c r="O533" t="s">
        <v>6604</v>
      </c>
      <c r="P533" t="s">
        <v>6605</v>
      </c>
      <c r="Q533" t="s">
        <v>6606</v>
      </c>
    </row>
    <row r="534" spans="1:17">
      <c r="A534" t="s">
        <v>797</v>
      </c>
      <c r="B534" s="1" t="s">
        <v>798</v>
      </c>
      <c r="C534">
        <v>11</v>
      </c>
      <c r="D534" t="s">
        <v>2</v>
      </c>
      <c r="E534" t="s">
        <v>6607</v>
      </c>
      <c r="F534" t="s">
        <v>6608</v>
      </c>
      <c r="G534" t="s">
        <v>6609</v>
      </c>
      <c r="H534" t="s">
        <v>6610</v>
      </c>
      <c r="I534" t="s">
        <v>6611</v>
      </c>
      <c r="J534" t="s">
        <v>2</v>
      </c>
      <c r="K534" t="s">
        <v>6612</v>
      </c>
      <c r="L534" t="s">
        <v>6613</v>
      </c>
      <c r="M534" t="s">
        <v>2</v>
      </c>
      <c r="N534" t="s">
        <v>6614</v>
      </c>
      <c r="O534" t="s">
        <v>6615</v>
      </c>
      <c r="P534" t="s">
        <v>6616</v>
      </c>
      <c r="Q534" t="s">
        <v>6617</v>
      </c>
    </row>
    <row r="535" spans="1:17">
      <c r="A535" t="s">
        <v>810</v>
      </c>
      <c r="B535" t="s">
        <v>172</v>
      </c>
      <c r="C535">
        <v>11</v>
      </c>
      <c r="D535" t="s">
        <v>2</v>
      </c>
      <c r="E535" t="s">
        <v>6704</v>
      </c>
      <c r="F535" t="s">
        <v>6705</v>
      </c>
      <c r="G535" t="s">
        <v>6706</v>
      </c>
      <c r="H535" t="s">
        <v>6707</v>
      </c>
      <c r="I535" t="s">
        <v>6708</v>
      </c>
      <c r="J535" t="s">
        <v>2</v>
      </c>
      <c r="K535" t="s">
        <v>6709</v>
      </c>
      <c r="L535" t="s">
        <v>6710</v>
      </c>
      <c r="M535" t="s">
        <v>6711</v>
      </c>
      <c r="N535" t="s">
        <v>2</v>
      </c>
      <c r="O535" t="s">
        <v>6712</v>
      </c>
      <c r="P535" t="s">
        <v>6713</v>
      </c>
      <c r="Q535" t="s">
        <v>6714</v>
      </c>
    </row>
    <row r="536" spans="1:17">
      <c r="A536" t="s">
        <v>812</v>
      </c>
      <c r="B536" t="s">
        <v>14</v>
      </c>
      <c r="C536">
        <v>11</v>
      </c>
      <c r="D536" t="s">
        <v>6724</v>
      </c>
      <c r="E536" t="s">
        <v>6725</v>
      </c>
      <c r="F536" t="s">
        <v>6726</v>
      </c>
      <c r="G536" t="s">
        <v>6727</v>
      </c>
      <c r="H536" t="s">
        <v>2</v>
      </c>
      <c r="I536" t="s">
        <v>6728</v>
      </c>
      <c r="J536" t="s">
        <v>2</v>
      </c>
      <c r="K536" t="s">
        <v>2</v>
      </c>
      <c r="L536" t="s">
        <v>6729</v>
      </c>
      <c r="M536" t="s">
        <v>6730</v>
      </c>
      <c r="N536" t="s">
        <v>6731</v>
      </c>
      <c r="O536" t="s">
        <v>6732</v>
      </c>
      <c r="P536" t="s">
        <v>6733</v>
      </c>
      <c r="Q536" t="s">
        <v>6734</v>
      </c>
    </row>
    <row r="537" spans="1:17">
      <c r="A537" t="s">
        <v>813</v>
      </c>
      <c r="B537" t="s">
        <v>118</v>
      </c>
      <c r="C537">
        <v>11</v>
      </c>
      <c r="D537" t="s">
        <v>2</v>
      </c>
      <c r="E537" t="s">
        <v>6735</v>
      </c>
      <c r="F537" t="s">
        <v>6736</v>
      </c>
      <c r="G537" t="s">
        <v>6737</v>
      </c>
      <c r="H537" t="s">
        <v>6738</v>
      </c>
      <c r="I537" t="s">
        <v>6739</v>
      </c>
      <c r="J537" t="s">
        <v>2</v>
      </c>
      <c r="K537" t="s">
        <v>2</v>
      </c>
      <c r="L537" t="s">
        <v>6740</v>
      </c>
      <c r="M537" t="s">
        <v>6741</v>
      </c>
      <c r="N537" t="s">
        <v>6742</v>
      </c>
      <c r="O537" t="s">
        <v>6743</v>
      </c>
      <c r="P537" t="s">
        <v>6744</v>
      </c>
      <c r="Q537" t="s">
        <v>6745</v>
      </c>
    </row>
    <row r="538" spans="1:17">
      <c r="A538" t="s">
        <v>814</v>
      </c>
      <c r="B538" t="s">
        <v>815</v>
      </c>
      <c r="C538">
        <v>11</v>
      </c>
      <c r="D538" t="s">
        <v>2</v>
      </c>
      <c r="E538" t="s">
        <v>6746</v>
      </c>
      <c r="F538" t="s">
        <v>6747</v>
      </c>
      <c r="G538" t="s">
        <v>6748</v>
      </c>
      <c r="H538" t="s">
        <v>6749</v>
      </c>
      <c r="I538" t="s">
        <v>6750</v>
      </c>
      <c r="J538" t="s">
        <v>2</v>
      </c>
      <c r="K538" t="s">
        <v>2</v>
      </c>
      <c r="L538" t="s">
        <v>6751</v>
      </c>
      <c r="M538" t="s">
        <v>6752</v>
      </c>
      <c r="N538" t="s">
        <v>6753</v>
      </c>
      <c r="O538" t="s">
        <v>6754</v>
      </c>
      <c r="P538" t="s">
        <v>6755</v>
      </c>
      <c r="Q538" t="s">
        <v>6756</v>
      </c>
    </row>
    <row r="539" spans="1:17">
      <c r="A539" t="s">
        <v>819</v>
      </c>
      <c r="B539" t="s">
        <v>820</v>
      </c>
      <c r="C539">
        <v>11</v>
      </c>
      <c r="D539" t="s">
        <v>2</v>
      </c>
      <c r="E539" t="s">
        <v>6781</v>
      </c>
      <c r="F539" t="s">
        <v>6782</v>
      </c>
      <c r="G539" t="s">
        <v>6783</v>
      </c>
      <c r="H539" t="s">
        <v>6784</v>
      </c>
      <c r="I539" t="s">
        <v>6785</v>
      </c>
      <c r="J539" t="s">
        <v>2</v>
      </c>
      <c r="K539" t="s">
        <v>2</v>
      </c>
      <c r="L539" t="s">
        <v>6786</v>
      </c>
      <c r="M539" t="s">
        <v>6787</v>
      </c>
      <c r="N539" t="s">
        <v>6788</v>
      </c>
      <c r="O539" t="s">
        <v>6789</v>
      </c>
      <c r="P539" t="s">
        <v>6790</v>
      </c>
      <c r="Q539" t="s">
        <v>6791</v>
      </c>
    </row>
    <row r="540" spans="1:17">
      <c r="A540" t="s">
        <v>828</v>
      </c>
      <c r="B540" t="s">
        <v>829</v>
      </c>
      <c r="C540">
        <v>11</v>
      </c>
      <c r="D540" t="s">
        <v>2</v>
      </c>
      <c r="E540" t="s">
        <v>6852</v>
      </c>
      <c r="F540" t="s">
        <v>6853</v>
      </c>
      <c r="G540" t="s">
        <v>6854</v>
      </c>
      <c r="H540" t="s">
        <v>6855</v>
      </c>
      <c r="I540" t="s">
        <v>6856</v>
      </c>
      <c r="J540" t="s">
        <v>2</v>
      </c>
      <c r="K540" t="s">
        <v>2</v>
      </c>
      <c r="L540" t="s">
        <v>6857</v>
      </c>
      <c r="M540" t="s">
        <v>6858</v>
      </c>
      <c r="N540" t="s">
        <v>6859</v>
      </c>
      <c r="O540" t="s">
        <v>6860</v>
      </c>
      <c r="P540" t="s">
        <v>6861</v>
      </c>
      <c r="Q540" t="s">
        <v>6862</v>
      </c>
    </row>
    <row r="541" spans="1:17">
      <c r="A541" t="s">
        <v>838</v>
      </c>
      <c r="B541" t="s">
        <v>14</v>
      </c>
      <c r="C541">
        <v>11</v>
      </c>
      <c r="D541" t="s">
        <v>6911</v>
      </c>
      <c r="E541" t="s">
        <v>6912</v>
      </c>
      <c r="F541" t="s">
        <v>6913</v>
      </c>
      <c r="G541" t="s">
        <v>6914</v>
      </c>
      <c r="H541" t="s">
        <v>2</v>
      </c>
      <c r="I541" t="s">
        <v>6915</v>
      </c>
      <c r="J541" t="s">
        <v>2</v>
      </c>
      <c r="K541" t="s">
        <v>2</v>
      </c>
      <c r="L541" t="s">
        <v>6916</v>
      </c>
      <c r="M541" t="s">
        <v>6917</v>
      </c>
      <c r="N541" t="s">
        <v>6918</v>
      </c>
      <c r="O541" t="s">
        <v>6919</v>
      </c>
      <c r="P541" t="s">
        <v>6920</v>
      </c>
      <c r="Q541" t="s">
        <v>6921</v>
      </c>
    </row>
    <row r="542" spans="1:17">
      <c r="A542" t="s">
        <v>840</v>
      </c>
      <c r="B542" s="1" t="s">
        <v>841</v>
      </c>
      <c r="C542">
        <v>11</v>
      </c>
      <c r="D542" t="s">
        <v>2</v>
      </c>
      <c r="E542" t="s">
        <v>6930</v>
      </c>
      <c r="F542" t="s">
        <v>6931</v>
      </c>
      <c r="G542" t="s">
        <v>6932</v>
      </c>
      <c r="H542" t="s">
        <v>6933</v>
      </c>
      <c r="I542" t="s">
        <v>6934</v>
      </c>
      <c r="J542" t="s">
        <v>2</v>
      </c>
      <c r="K542" t="s">
        <v>2</v>
      </c>
      <c r="L542" t="s">
        <v>6935</v>
      </c>
      <c r="M542" t="s">
        <v>6936</v>
      </c>
      <c r="N542" t="s">
        <v>6937</v>
      </c>
      <c r="O542" t="s">
        <v>6938</v>
      </c>
      <c r="P542" t="s">
        <v>6939</v>
      </c>
      <c r="Q542" t="s">
        <v>6940</v>
      </c>
    </row>
    <row r="543" spans="1:17">
      <c r="A543" t="s">
        <v>842</v>
      </c>
      <c r="B543" s="1" t="s">
        <v>843</v>
      </c>
      <c r="C543">
        <v>11</v>
      </c>
      <c r="D543" t="s">
        <v>2</v>
      </c>
      <c r="E543" t="s">
        <v>6941</v>
      </c>
      <c r="F543" t="s">
        <v>6942</v>
      </c>
      <c r="G543" t="s">
        <v>6943</v>
      </c>
      <c r="H543" t="s">
        <v>6944</v>
      </c>
      <c r="I543" t="s">
        <v>6945</v>
      </c>
      <c r="J543" t="s">
        <v>2</v>
      </c>
      <c r="K543" t="s">
        <v>2</v>
      </c>
      <c r="L543" t="s">
        <v>6946</v>
      </c>
      <c r="M543" t="s">
        <v>6947</v>
      </c>
      <c r="N543" t="s">
        <v>6948</v>
      </c>
      <c r="O543" t="s">
        <v>6949</v>
      </c>
      <c r="P543" t="s">
        <v>6950</v>
      </c>
      <c r="Q543" t="s">
        <v>6951</v>
      </c>
    </row>
    <row r="544" spans="1:17">
      <c r="A544" t="s">
        <v>850</v>
      </c>
      <c r="B544" t="s">
        <v>851</v>
      </c>
      <c r="C544">
        <v>11</v>
      </c>
      <c r="D544" t="s">
        <v>6992</v>
      </c>
      <c r="E544" t="s">
        <v>6993</v>
      </c>
      <c r="F544" t="s">
        <v>6994</v>
      </c>
      <c r="G544" t="s">
        <v>6995</v>
      </c>
      <c r="H544" t="s">
        <v>6996</v>
      </c>
      <c r="I544" t="s">
        <v>6997</v>
      </c>
      <c r="J544" t="s">
        <v>2</v>
      </c>
      <c r="K544" t="s">
        <v>2</v>
      </c>
      <c r="L544" t="s">
        <v>6998</v>
      </c>
      <c r="M544" t="s">
        <v>6999</v>
      </c>
      <c r="N544" t="s">
        <v>2</v>
      </c>
      <c r="O544" t="s">
        <v>7000</v>
      </c>
      <c r="P544" t="s">
        <v>7001</v>
      </c>
      <c r="Q544" t="s">
        <v>7002</v>
      </c>
    </row>
    <row r="545" spans="1:17">
      <c r="A545" t="s">
        <v>852</v>
      </c>
      <c r="B545" t="s">
        <v>853</v>
      </c>
      <c r="C545">
        <v>11</v>
      </c>
      <c r="D545" t="s">
        <v>7003</v>
      </c>
      <c r="E545" t="s">
        <v>7004</v>
      </c>
      <c r="F545" t="s">
        <v>7005</v>
      </c>
      <c r="G545" t="s">
        <v>7006</v>
      </c>
      <c r="H545" t="s">
        <v>7007</v>
      </c>
      <c r="I545" t="s">
        <v>7008</v>
      </c>
      <c r="J545" t="s">
        <v>2</v>
      </c>
      <c r="K545" t="s">
        <v>2</v>
      </c>
      <c r="L545" t="s">
        <v>7009</v>
      </c>
      <c r="M545" t="s">
        <v>7010</v>
      </c>
      <c r="N545" t="s">
        <v>2</v>
      </c>
      <c r="O545" t="s">
        <v>7011</v>
      </c>
      <c r="P545" t="s">
        <v>7012</v>
      </c>
      <c r="Q545" t="s">
        <v>7013</v>
      </c>
    </row>
    <row r="546" spans="1:17">
      <c r="A546" t="s">
        <v>856</v>
      </c>
      <c r="B546" t="s">
        <v>857</v>
      </c>
      <c r="C546">
        <v>11</v>
      </c>
      <c r="D546" t="s">
        <v>7026</v>
      </c>
      <c r="E546" t="s">
        <v>7027</v>
      </c>
      <c r="F546" t="s">
        <v>7028</v>
      </c>
      <c r="G546" t="s">
        <v>7029</v>
      </c>
      <c r="H546" t="s">
        <v>7030</v>
      </c>
      <c r="I546" t="s">
        <v>7031</v>
      </c>
      <c r="J546" t="s">
        <v>2</v>
      </c>
      <c r="K546" t="s">
        <v>2</v>
      </c>
      <c r="L546" t="s">
        <v>7032</v>
      </c>
      <c r="M546" t="s">
        <v>7033</v>
      </c>
      <c r="N546" t="s">
        <v>2</v>
      </c>
      <c r="O546" t="s">
        <v>7034</v>
      </c>
      <c r="P546" t="s">
        <v>7035</v>
      </c>
      <c r="Q546" t="s">
        <v>7036</v>
      </c>
    </row>
    <row r="547" spans="1:17">
      <c r="A547" t="s">
        <v>861</v>
      </c>
      <c r="B547" t="s">
        <v>122</v>
      </c>
      <c r="C547">
        <v>11</v>
      </c>
      <c r="D547" t="s">
        <v>2</v>
      </c>
      <c r="E547" t="s">
        <v>7061</v>
      </c>
      <c r="F547" t="s">
        <v>7062</v>
      </c>
      <c r="G547" t="s">
        <v>7063</v>
      </c>
      <c r="H547" t="s">
        <v>7064</v>
      </c>
      <c r="I547" t="s">
        <v>7065</v>
      </c>
      <c r="J547" t="s">
        <v>2</v>
      </c>
      <c r="K547" t="s">
        <v>7066</v>
      </c>
      <c r="L547" t="s">
        <v>7067</v>
      </c>
      <c r="M547" t="s">
        <v>7068</v>
      </c>
      <c r="N547" t="s">
        <v>2</v>
      </c>
      <c r="O547" t="s">
        <v>7069</v>
      </c>
      <c r="P547" t="s">
        <v>7070</v>
      </c>
      <c r="Q547" t="s">
        <v>7071</v>
      </c>
    </row>
    <row r="548" spans="1:17">
      <c r="A548" t="s">
        <v>879</v>
      </c>
      <c r="B548" t="s">
        <v>880</v>
      </c>
      <c r="C548">
        <v>11</v>
      </c>
      <c r="D548" t="s">
        <v>2</v>
      </c>
      <c r="E548" t="s">
        <v>7183</v>
      </c>
      <c r="F548" t="s">
        <v>7184</v>
      </c>
      <c r="G548" t="s">
        <v>7185</v>
      </c>
      <c r="H548" t="s">
        <v>7186</v>
      </c>
      <c r="I548" t="s">
        <v>7187</v>
      </c>
      <c r="J548" t="s">
        <v>2</v>
      </c>
      <c r="K548" t="s">
        <v>2</v>
      </c>
      <c r="L548" t="s">
        <v>7188</v>
      </c>
      <c r="M548" t="s">
        <v>7189</v>
      </c>
      <c r="N548" t="s">
        <v>7190</v>
      </c>
      <c r="O548" t="s">
        <v>7191</v>
      </c>
      <c r="P548" t="s">
        <v>7192</v>
      </c>
      <c r="Q548" t="s">
        <v>7193</v>
      </c>
    </row>
    <row r="549" spans="1:17">
      <c r="A549" t="s">
        <v>881</v>
      </c>
      <c r="B549" t="s">
        <v>882</v>
      </c>
      <c r="C549">
        <v>11</v>
      </c>
      <c r="D549" t="s">
        <v>2</v>
      </c>
      <c r="E549" t="s">
        <v>7194</v>
      </c>
      <c r="F549" t="s">
        <v>7195</v>
      </c>
      <c r="G549" t="s">
        <v>7196</v>
      </c>
      <c r="H549" t="s">
        <v>7197</v>
      </c>
      <c r="I549" t="s">
        <v>7198</v>
      </c>
      <c r="J549" t="s">
        <v>2</v>
      </c>
      <c r="K549" t="s">
        <v>2</v>
      </c>
      <c r="L549" t="s">
        <v>7199</v>
      </c>
      <c r="M549" t="s">
        <v>7200</v>
      </c>
      <c r="N549" t="s">
        <v>7201</v>
      </c>
      <c r="O549" t="s">
        <v>7202</v>
      </c>
      <c r="P549" t="s">
        <v>7203</v>
      </c>
      <c r="Q549" t="s">
        <v>7204</v>
      </c>
    </row>
    <row r="550" spans="1:17">
      <c r="A550" t="s">
        <v>892</v>
      </c>
      <c r="B550" t="s">
        <v>893</v>
      </c>
      <c r="C550">
        <v>11</v>
      </c>
      <c r="D550" t="s">
        <v>2</v>
      </c>
      <c r="E550" t="s">
        <v>7259</v>
      </c>
      <c r="F550" t="s">
        <v>7260</v>
      </c>
      <c r="G550" t="s">
        <v>7261</v>
      </c>
      <c r="H550" t="s">
        <v>7262</v>
      </c>
      <c r="I550" t="s">
        <v>7263</v>
      </c>
      <c r="J550" t="s">
        <v>2</v>
      </c>
      <c r="K550" t="s">
        <v>2</v>
      </c>
      <c r="L550" t="s">
        <v>7264</v>
      </c>
      <c r="M550" t="s">
        <v>7265</v>
      </c>
      <c r="N550" t="s">
        <v>7266</v>
      </c>
      <c r="O550" t="s">
        <v>7267</v>
      </c>
      <c r="P550" t="s">
        <v>7268</v>
      </c>
      <c r="Q550" t="s">
        <v>7269</v>
      </c>
    </row>
    <row r="551" spans="1:17">
      <c r="A551" t="s">
        <v>894</v>
      </c>
      <c r="B551" t="s">
        <v>895</v>
      </c>
      <c r="C551">
        <v>11</v>
      </c>
      <c r="D551" t="s">
        <v>2</v>
      </c>
      <c r="E551" t="s">
        <v>7270</v>
      </c>
      <c r="F551" t="s">
        <v>7271</v>
      </c>
      <c r="G551" t="s">
        <v>7272</v>
      </c>
      <c r="H551" t="s">
        <v>7273</v>
      </c>
      <c r="I551" t="s">
        <v>7274</v>
      </c>
      <c r="J551" t="s">
        <v>2</v>
      </c>
      <c r="K551" t="s">
        <v>2</v>
      </c>
      <c r="L551" t="s">
        <v>7275</v>
      </c>
      <c r="M551" t="s">
        <v>7276</v>
      </c>
      <c r="N551" t="s">
        <v>7277</v>
      </c>
      <c r="O551" t="s">
        <v>7278</v>
      </c>
      <c r="P551" t="s">
        <v>7279</v>
      </c>
      <c r="Q551" t="s">
        <v>7280</v>
      </c>
    </row>
    <row r="552" spans="1:17">
      <c r="A552" t="s">
        <v>896</v>
      </c>
      <c r="B552" t="s">
        <v>897</v>
      </c>
      <c r="C552">
        <v>11</v>
      </c>
      <c r="D552" t="s">
        <v>2</v>
      </c>
      <c r="E552" t="s">
        <v>7281</v>
      </c>
      <c r="F552" t="s">
        <v>7282</v>
      </c>
      <c r="G552" t="s">
        <v>7283</v>
      </c>
      <c r="H552" t="s">
        <v>7284</v>
      </c>
      <c r="I552" t="s">
        <v>7285</v>
      </c>
      <c r="J552" t="s">
        <v>2</v>
      </c>
      <c r="K552" t="s">
        <v>2</v>
      </c>
      <c r="L552" t="s">
        <v>7286</v>
      </c>
      <c r="M552" t="s">
        <v>7287</v>
      </c>
      <c r="N552" t="s">
        <v>7288</v>
      </c>
      <c r="O552" t="s">
        <v>7289</v>
      </c>
      <c r="P552" t="s">
        <v>7290</v>
      </c>
      <c r="Q552" t="s">
        <v>7291</v>
      </c>
    </row>
    <row r="553" spans="1:17">
      <c r="A553" t="s">
        <v>900</v>
      </c>
      <c r="B553" t="s">
        <v>901</v>
      </c>
      <c r="C553">
        <v>11</v>
      </c>
      <c r="D553" t="s">
        <v>7304</v>
      </c>
      <c r="E553" t="s">
        <v>7305</v>
      </c>
      <c r="F553" t="s">
        <v>7306</v>
      </c>
      <c r="G553" t="s">
        <v>7307</v>
      </c>
      <c r="H553" t="s">
        <v>2</v>
      </c>
      <c r="I553" t="s">
        <v>7308</v>
      </c>
      <c r="J553" t="s">
        <v>2</v>
      </c>
      <c r="K553" t="s">
        <v>2</v>
      </c>
      <c r="L553" t="s">
        <v>7309</v>
      </c>
      <c r="M553" t="s">
        <v>7310</v>
      </c>
      <c r="N553" t="s">
        <v>7311</v>
      </c>
      <c r="O553" t="s">
        <v>7312</v>
      </c>
      <c r="P553" t="s">
        <v>7313</v>
      </c>
      <c r="Q553" t="s">
        <v>7314</v>
      </c>
    </row>
    <row r="554" spans="1:17">
      <c r="A554" t="s">
        <v>917</v>
      </c>
      <c r="B554" t="s">
        <v>918</v>
      </c>
      <c r="C554">
        <v>11</v>
      </c>
      <c r="D554" t="s">
        <v>2</v>
      </c>
      <c r="E554" t="s">
        <v>7423</v>
      </c>
      <c r="F554" t="s">
        <v>7424</v>
      </c>
      <c r="G554" t="s">
        <v>7425</v>
      </c>
      <c r="H554" t="s">
        <v>7426</v>
      </c>
      <c r="I554" t="s">
        <v>7427</v>
      </c>
      <c r="J554" t="s">
        <v>2</v>
      </c>
      <c r="K554" t="s">
        <v>7428</v>
      </c>
      <c r="L554" t="s">
        <v>7429</v>
      </c>
      <c r="M554" t="s">
        <v>2</v>
      </c>
      <c r="N554" t="s">
        <v>7430</v>
      </c>
      <c r="O554" t="s">
        <v>7431</v>
      </c>
      <c r="P554" t="s">
        <v>7432</v>
      </c>
      <c r="Q554" t="s">
        <v>7433</v>
      </c>
    </row>
    <row r="555" spans="1:17">
      <c r="A555" t="s">
        <v>925</v>
      </c>
      <c r="B555" t="s">
        <v>926</v>
      </c>
      <c r="C555">
        <v>11</v>
      </c>
      <c r="D555" t="s">
        <v>2</v>
      </c>
      <c r="E555" t="s">
        <v>7469</v>
      </c>
      <c r="F555" t="s">
        <v>7470</v>
      </c>
      <c r="G555" t="s">
        <v>7471</v>
      </c>
      <c r="H555" t="s">
        <v>7472</v>
      </c>
      <c r="I555" t="s">
        <v>7473</v>
      </c>
      <c r="J555" t="s">
        <v>2</v>
      </c>
      <c r="K555" t="s">
        <v>7474</v>
      </c>
      <c r="L555" t="s">
        <v>7475</v>
      </c>
      <c r="M555" t="s">
        <v>2</v>
      </c>
      <c r="N555" t="s">
        <v>7476</v>
      </c>
      <c r="O555" t="s">
        <v>7477</v>
      </c>
      <c r="P555" t="s">
        <v>7478</v>
      </c>
      <c r="Q555" t="s">
        <v>7479</v>
      </c>
    </row>
    <row r="556" spans="1:17">
      <c r="A556" t="s">
        <v>936</v>
      </c>
      <c r="B556" t="s">
        <v>937</v>
      </c>
      <c r="C556">
        <v>11</v>
      </c>
      <c r="D556" t="s">
        <v>2</v>
      </c>
      <c r="E556" t="s">
        <v>7540</v>
      </c>
      <c r="F556" t="s">
        <v>7541</v>
      </c>
      <c r="G556" t="s">
        <v>7542</v>
      </c>
      <c r="H556" t="s">
        <v>7543</v>
      </c>
      <c r="I556" t="s">
        <v>7544</v>
      </c>
      <c r="J556" t="s">
        <v>2</v>
      </c>
      <c r="K556" t="s">
        <v>2</v>
      </c>
      <c r="L556" t="s">
        <v>7545</v>
      </c>
      <c r="M556" t="s">
        <v>7546</v>
      </c>
      <c r="N556" t="s">
        <v>7547</v>
      </c>
      <c r="O556" t="s">
        <v>7548</v>
      </c>
      <c r="P556" t="s">
        <v>7549</v>
      </c>
      <c r="Q556" t="s">
        <v>7550</v>
      </c>
    </row>
    <row r="557" spans="1:17">
      <c r="A557" t="s">
        <v>938</v>
      </c>
      <c r="B557" t="s">
        <v>939</v>
      </c>
      <c r="C557">
        <v>11</v>
      </c>
      <c r="D557" t="s">
        <v>7551</v>
      </c>
      <c r="E557" t="s">
        <v>7552</v>
      </c>
      <c r="F557" t="s">
        <v>7553</v>
      </c>
      <c r="G557" t="s">
        <v>2</v>
      </c>
      <c r="H557" t="s">
        <v>7554</v>
      </c>
      <c r="I557" t="s">
        <v>7555</v>
      </c>
      <c r="J557" t="s">
        <v>2</v>
      </c>
      <c r="K557" t="s">
        <v>2</v>
      </c>
      <c r="L557" t="s">
        <v>7556</v>
      </c>
      <c r="M557" t="s">
        <v>7557</v>
      </c>
      <c r="N557" t="s">
        <v>7558</v>
      </c>
      <c r="O557" t="s">
        <v>7559</v>
      </c>
      <c r="P557" t="s">
        <v>7560</v>
      </c>
      <c r="Q557" t="s">
        <v>7561</v>
      </c>
    </row>
    <row r="558" spans="1:17">
      <c r="A558" t="s">
        <v>960</v>
      </c>
      <c r="B558" t="s">
        <v>14</v>
      </c>
      <c r="C558">
        <v>11</v>
      </c>
      <c r="D558" t="s">
        <v>7709</v>
      </c>
      <c r="E558" t="s">
        <v>7710</v>
      </c>
      <c r="F558" t="s">
        <v>7711</v>
      </c>
      <c r="G558" t="s">
        <v>7712</v>
      </c>
      <c r="H558" t="s">
        <v>2</v>
      </c>
      <c r="I558" t="s">
        <v>7713</v>
      </c>
      <c r="J558" t="s">
        <v>2</v>
      </c>
      <c r="K558" t="s">
        <v>2</v>
      </c>
      <c r="L558" t="s">
        <v>7714</v>
      </c>
      <c r="M558" t="s">
        <v>7715</v>
      </c>
      <c r="N558" t="s">
        <v>7716</v>
      </c>
      <c r="O558" t="s">
        <v>7717</v>
      </c>
      <c r="P558" t="s">
        <v>7718</v>
      </c>
      <c r="Q558" t="s">
        <v>7719</v>
      </c>
    </row>
    <row r="559" spans="1:17">
      <c r="A559" t="s">
        <v>967</v>
      </c>
      <c r="B559" t="s">
        <v>968</v>
      </c>
      <c r="C559">
        <v>11</v>
      </c>
      <c r="D559" t="s">
        <v>2</v>
      </c>
      <c r="E559" t="s">
        <v>7749</v>
      </c>
      <c r="F559" t="s">
        <v>7750</v>
      </c>
      <c r="G559" t="s">
        <v>7751</v>
      </c>
      <c r="H559" t="s">
        <v>7752</v>
      </c>
      <c r="I559" t="s">
        <v>7753</v>
      </c>
      <c r="J559" t="s">
        <v>2</v>
      </c>
      <c r="K559" t="s">
        <v>2</v>
      </c>
      <c r="L559" t="s">
        <v>7754</v>
      </c>
      <c r="M559" t="s">
        <v>7755</v>
      </c>
      <c r="N559" t="s">
        <v>7756</v>
      </c>
      <c r="O559" t="s">
        <v>7757</v>
      </c>
      <c r="P559" t="s">
        <v>7758</v>
      </c>
      <c r="Q559" t="s">
        <v>7759</v>
      </c>
    </row>
    <row r="560" spans="1:17">
      <c r="A560" t="s">
        <v>969</v>
      </c>
      <c r="B560" t="s">
        <v>970</v>
      </c>
      <c r="C560">
        <v>11</v>
      </c>
      <c r="D560" t="s">
        <v>2</v>
      </c>
      <c r="E560" t="s">
        <v>7760</v>
      </c>
      <c r="F560" t="s">
        <v>7761</v>
      </c>
      <c r="G560" t="s">
        <v>7762</v>
      </c>
      <c r="H560" t="s">
        <v>7763</v>
      </c>
      <c r="I560" t="s">
        <v>7764</v>
      </c>
      <c r="J560" t="s">
        <v>2</v>
      </c>
      <c r="K560" t="s">
        <v>2</v>
      </c>
      <c r="L560" t="s">
        <v>7765</v>
      </c>
      <c r="M560" t="s">
        <v>7766</v>
      </c>
      <c r="N560" t="s">
        <v>7767</v>
      </c>
      <c r="O560" t="s">
        <v>7768</v>
      </c>
      <c r="P560" t="s">
        <v>7769</v>
      </c>
      <c r="Q560" t="s">
        <v>7770</v>
      </c>
    </row>
    <row r="561" spans="1:17">
      <c r="A561" t="s">
        <v>971</v>
      </c>
      <c r="B561" t="s">
        <v>972</v>
      </c>
      <c r="C561">
        <v>11</v>
      </c>
      <c r="D561" t="s">
        <v>2</v>
      </c>
      <c r="E561" t="s">
        <v>7771</v>
      </c>
      <c r="F561" t="s">
        <v>7772</v>
      </c>
      <c r="G561" t="s">
        <v>7773</v>
      </c>
      <c r="H561" t="s">
        <v>7774</v>
      </c>
      <c r="I561" t="s">
        <v>7775</v>
      </c>
      <c r="J561" t="s">
        <v>2</v>
      </c>
      <c r="K561" t="s">
        <v>2</v>
      </c>
      <c r="L561" t="s">
        <v>7776</v>
      </c>
      <c r="M561" t="s">
        <v>7777</v>
      </c>
      <c r="N561" t="s">
        <v>7778</v>
      </c>
      <c r="O561" t="s">
        <v>7779</v>
      </c>
      <c r="P561" t="s">
        <v>7780</v>
      </c>
      <c r="Q561" t="s">
        <v>7781</v>
      </c>
    </row>
    <row r="562" spans="1:17">
      <c r="A562" t="s">
        <v>975</v>
      </c>
      <c r="B562" t="s">
        <v>976</v>
      </c>
      <c r="C562">
        <v>11</v>
      </c>
      <c r="D562" t="s">
        <v>2</v>
      </c>
      <c r="E562" t="s">
        <v>7794</v>
      </c>
      <c r="F562" t="s">
        <v>7795</v>
      </c>
      <c r="G562" t="s">
        <v>7796</v>
      </c>
      <c r="H562" t="s">
        <v>7797</v>
      </c>
      <c r="I562" t="s">
        <v>7798</v>
      </c>
      <c r="J562" t="s">
        <v>2</v>
      </c>
      <c r="K562" t="s">
        <v>2</v>
      </c>
      <c r="L562" t="s">
        <v>7799</v>
      </c>
      <c r="M562" t="s">
        <v>7800</v>
      </c>
      <c r="N562" t="s">
        <v>7801</v>
      </c>
      <c r="O562" t="s">
        <v>7802</v>
      </c>
      <c r="P562" t="s">
        <v>7803</v>
      </c>
      <c r="Q562" t="s">
        <v>7804</v>
      </c>
    </row>
    <row r="563" spans="1:17">
      <c r="A563" t="s">
        <v>977</v>
      </c>
      <c r="B563" t="s">
        <v>14</v>
      </c>
      <c r="C563">
        <v>11</v>
      </c>
      <c r="D563" t="s">
        <v>2</v>
      </c>
      <c r="E563" t="s">
        <v>7805</v>
      </c>
      <c r="F563" t="s">
        <v>7806</v>
      </c>
      <c r="G563" t="s">
        <v>7807</v>
      </c>
      <c r="H563" t="s">
        <v>7808</v>
      </c>
      <c r="I563" t="s">
        <v>7809</v>
      </c>
      <c r="J563" t="s">
        <v>2</v>
      </c>
      <c r="K563" t="s">
        <v>2</v>
      </c>
      <c r="L563" t="s">
        <v>7810</v>
      </c>
      <c r="M563" t="s">
        <v>7811</v>
      </c>
      <c r="N563" t="s">
        <v>7812</v>
      </c>
      <c r="O563" t="s">
        <v>7813</v>
      </c>
      <c r="P563" t="s">
        <v>7814</v>
      </c>
      <c r="Q563" t="s">
        <v>7815</v>
      </c>
    </row>
    <row r="564" spans="1:17">
      <c r="A564" t="s">
        <v>978</v>
      </c>
      <c r="B564" t="s">
        <v>979</v>
      </c>
      <c r="C564">
        <v>11</v>
      </c>
      <c r="D564" t="s">
        <v>2</v>
      </c>
      <c r="E564" t="s">
        <v>7816</v>
      </c>
      <c r="F564" t="s">
        <v>7817</v>
      </c>
      <c r="G564" t="s">
        <v>7818</v>
      </c>
      <c r="H564" t="s">
        <v>7819</v>
      </c>
      <c r="I564" t="s">
        <v>7820</v>
      </c>
      <c r="J564" t="s">
        <v>2</v>
      </c>
      <c r="K564" t="s">
        <v>2</v>
      </c>
      <c r="L564" t="s">
        <v>7821</v>
      </c>
      <c r="M564" t="s">
        <v>7822</v>
      </c>
      <c r="N564" t="s">
        <v>7823</v>
      </c>
      <c r="O564" t="s">
        <v>7824</v>
      </c>
      <c r="P564" t="s">
        <v>7825</v>
      </c>
      <c r="Q564" t="s">
        <v>7826</v>
      </c>
    </row>
    <row r="565" spans="1:17">
      <c r="A565" t="s">
        <v>980</v>
      </c>
      <c r="B565" t="s">
        <v>981</v>
      </c>
      <c r="C565">
        <v>11</v>
      </c>
      <c r="D565" t="s">
        <v>2</v>
      </c>
      <c r="E565" t="s">
        <v>7827</v>
      </c>
      <c r="F565" t="s">
        <v>7828</v>
      </c>
      <c r="G565" t="s">
        <v>7829</v>
      </c>
      <c r="H565" t="s">
        <v>7830</v>
      </c>
      <c r="I565" t="s">
        <v>7831</v>
      </c>
      <c r="J565" t="s">
        <v>2</v>
      </c>
      <c r="K565" t="s">
        <v>2</v>
      </c>
      <c r="L565" t="s">
        <v>7832</v>
      </c>
      <c r="M565" t="s">
        <v>7833</v>
      </c>
      <c r="N565" t="s">
        <v>7834</v>
      </c>
      <c r="O565" t="s">
        <v>7835</v>
      </c>
      <c r="P565" t="s">
        <v>7836</v>
      </c>
      <c r="Q565" t="s">
        <v>7837</v>
      </c>
    </row>
    <row r="566" spans="1:17">
      <c r="A566" t="s">
        <v>985</v>
      </c>
      <c r="B566" t="s">
        <v>986</v>
      </c>
      <c r="C566">
        <v>11</v>
      </c>
      <c r="D566" t="s">
        <v>2</v>
      </c>
      <c r="E566" t="s">
        <v>7871</v>
      </c>
      <c r="F566" t="s">
        <v>7872</v>
      </c>
      <c r="G566" t="s">
        <v>7873</v>
      </c>
      <c r="H566" t="s">
        <v>7874</v>
      </c>
      <c r="I566" t="s">
        <v>7875</v>
      </c>
      <c r="J566" t="s">
        <v>2</v>
      </c>
      <c r="K566" t="s">
        <v>2</v>
      </c>
      <c r="L566" t="s">
        <v>7876</v>
      </c>
      <c r="M566" t="s">
        <v>7877</v>
      </c>
      <c r="N566" t="s">
        <v>7878</v>
      </c>
      <c r="O566" t="s">
        <v>7879</v>
      </c>
      <c r="P566" t="s">
        <v>7880</v>
      </c>
      <c r="Q566" t="s">
        <v>7881</v>
      </c>
    </row>
    <row r="567" spans="1:17">
      <c r="A567" t="s">
        <v>987</v>
      </c>
      <c r="B567" t="s">
        <v>988</v>
      </c>
      <c r="C567">
        <v>11</v>
      </c>
      <c r="D567" t="s">
        <v>2</v>
      </c>
      <c r="E567" t="s">
        <v>7882</v>
      </c>
      <c r="F567" t="s">
        <v>7883</v>
      </c>
      <c r="G567" t="s">
        <v>7884</v>
      </c>
      <c r="H567" t="s">
        <v>7885</v>
      </c>
      <c r="I567" t="s">
        <v>7886</v>
      </c>
      <c r="J567" t="s">
        <v>2</v>
      </c>
      <c r="K567" t="s">
        <v>2</v>
      </c>
      <c r="L567" t="s">
        <v>7887</v>
      </c>
      <c r="M567" t="s">
        <v>7888</v>
      </c>
      <c r="N567" t="s">
        <v>7889</v>
      </c>
      <c r="O567" t="s">
        <v>7890</v>
      </c>
      <c r="P567" t="s">
        <v>7891</v>
      </c>
      <c r="Q567" t="s">
        <v>7892</v>
      </c>
    </row>
    <row r="568" spans="1:17">
      <c r="A568" t="s">
        <v>997</v>
      </c>
      <c r="B568" t="s">
        <v>301</v>
      </c>
      <c r="C568">
        <v>11</v>
      </c>
      <c r="D568" t="s">
        <v>2</v>
      </c>
      <c r="E568" t="s">
        <v>7943</v>
      </c>
      <c r="F568" t="s">
        <v>7944</v>
      </c>
      <c r="G568" t="s">
        <v>7945</v>
      </c>
      <c r="H568" t="s">
        <v>7946</v>
      </c>
      <c r="I568" t="s">
        <v>7947</v>
      </c>
      <c r="J568" t="s">
        <v>2</v>
      </c>
      <c r="K568" t="s">
        <v>2</v>
      </c>
      <c r="L568" t="s">
        <v>7948</v>
      </c>
      <c r="M568" t="s">
        <v>7949</v>
      </c>
      <c r="N568" t="s">
        <v>7950</v>
      </c>
      <c r="O568" t="s">
        <v>7951</v>
      </c>
      <c r="P568" t="s">
        <v>7952</v>
      </c>
      <c r="Q568" t="s">
        <v>7953</v>
      </c>
    </row>
    <row r="569" spans="1:17">
      <c r="A569" t="s">
        <v>1006</v>
      </c>
      <c r="B569" t="s">
        <v>1007</v>
      </c>
      <c r="C569">
        <v>11</v>
      </c>
      <c r="D569" t="s">
        <v>2</v>
      </c>
      <c r="E569" t="s">
        <v>8005</v>
      </c>
      <c r="F569" t="s">
        <v>8006</v>
      </c>
      <c r="G569" t="s">
        <v>8007</v>
      </c>
      <c r="H569" t="s">
        <v>8008</v>
      </c>
      <c r="I569" t="s">
        <v>8009</v>
      </c>
      <c r="J569" t="s">
        <v>2</v>
      </c>
      <c r="K569" t="s">
        <v>2</v>
      </c>
      <c r="L569" t="s">
        <v>8010</v>
      </c>
      <c r="M569" t="s">
        <v>8011</v>
      </c>
      <c r="N569" t="s">
        <v>8012</v>
      </c>
      <c r="O569" t="s">
        <v>8013</v>
      </c>
      <c r="P569" t="s">
        <v>8014</v>
      </c>
      <c r="Q569" t="s">
        <v>8015</v>
      </c>
    </row>
    <row r="570" spans="1:17">
      <c r="A570" t="s">
        <v>1016</v>
      </c>
      <c r="B570" t="s">
        <v>1017</v>
      </c>
      <c r="C570">
        <v>11</v>
      </c>
      <c r="D570" t="s">
        <v>2</v>
      </c>
      <c r="E570" t="s">
        <v>8063</v>
      </c>
      <c r="F570" t="s">
        <v>8064</v>
      </c>
      <c r="G570" t="s">
        <v>8065</v>
      </c>
      <c r="H570" t="s">
        <v>8066</v>
      </c>
      <c r="I570" t="s">
        <v>8067</v>
      </c>
      <c r="J570" t="s">
        <v>2</v>
      </c>
      <c r="K570" t="s">
        <v>8068</v>
      </c>
      <c r="L570" t="s">
        <v>8069</v>
      </c>
      <c r="M570" t="s">
        <v>8070</v>
      </c>
      <c r="N570" t="s">
        <v>2</v>
      </c>
      <c r="O570" t="s">
        <v>8071</v>
      </c>
      <c r="P570" t="s">
        <v>8072</v>
      </c>
      <c r="Q570" t="s">
        <v>8073</v>
      </c>
    </row>
    <row r="571" spans="1:17">
      <c r="A571" t="s">
        <v>1029</v>
      </c>
      <c r="B571" t="s">
        <v>14</v>
      </c>
      <c r="C571">
        <v>11</v>
      </c>
      <c r="D571" t="s">
        <v>2</v>
      </c>
      <c r="E571" t="s">
        <v>8160</v>
      </c>
      <c r="F571" t="s">
        <v>8161</v>
      </c>
      <c r="G571" t="s">
        <v>8162</v>
      </c>
      <c r="H571" t="s">
        <v>2</v>
      </c>
      <c r="I571" t="s">
        <v>8163</v>
      </c>
      <c r="J571" t="s">
        <v>2</v>
      </c>
      <c r="K571" t="s">
        <v>8164</v>
      </c>
      <c r="L571" t="s">
        <v>8165</v>
      </c>
      <c r="M571" t="s">
        <v>8166</v>
      </c>
      <c r="N571" t="s">
        <v>8167</v>
      </c>
      <c r="O571" t="s">
        <v>8168</v>
      </c>
      <c r="P571" t="s">
        <v>8169</v>
      </c>
      <c r="Q571" t="s">
        <v>8170</v>
      </c>
    </row>
    <row r="572" spans="1:17">
      <c r="A572" t="s">
        <v>1030</v>
      </c>
      <c r="B572" t="s">
        <v>14</v>
      </c>
      <c r="C572">
        <v>11</v>
      </c>
      <c r="D572" t="s">
        <v>2</v>
      </c>
      <c r="E572" t="s">
        <v>8171</v>
      </c>
      <c r="F572" t="s">
        <v>8172</v>
      </c>
      <c r="G572" t="s">
        <v>8173</v>
      </c>
      <c r="H572" t="s">
        <v>2</v>
      </c>
      <c r="I572" t="s">
        <v>8174</v>
      </c>
      <c r="J572" t="s">
        <v>2</v>
      </c>
      <c r="K572" t="s">
        <v>8175</v>
      </c>
      <c r="L572" t="s">
        <v>8176</v>
      </c>
      <c r="M572" t="s">
        <v>8177</v>
      </c>
      <c r="N572" t="s">
        <v>8178</v>
      </c>
      <c r="O572" t="s">
        <v>8179</v>
      </c>
      <c r="P572" t="s">
        <v>8180</v>
      </c>
      <c r="Q572" t="s">
        <v>8181</v>
      </c>
    </row>
    <row r="573" spans="1:17">
      <c r="A573" t="s">
        <v>1037</v>
      </c>
      <c r="B573" t="s">
        <v>551</v>
      </c>
      <c r="C573">
        <v>11</v>
      </c>
      <c r="D573" t="s">
        <v>2</v>
      </c>
      <c r="E573" t="s">
        <v>8231</v>
      </c>
      <c r="F573" t="s">
        <v>8232</v>
      </c>
      <c r="G573" t="s">
        <v>8233</v>
      </c>
      <c r="H573" t="s">
        <v>8234</v>
      </c>
      <c r="I573" t="s">
        <v>8235</v>
      </c>
      <c r="J573" t="s">
        <v>2</v>
      </c>
      <c r="K573" t="s">
        <v>8236</v>
      </c>
      <c r="L573" t="s">
        <v>8237</v>
      </c>
      <c r="M573" t="s">
        <v>2</v>
      </c>
      <c r="N573" t="s">
        <v>8238</v>
      </c>
      <c r="O573" t="s">
        <v>8239</v>
      </c>
      <c r="P573" t="s">
        <v>8240</v>
      </c>
      <c r="Q573" t="s">
        <v>8241</v>
      </c>
    </row>
    <row r="574" spans="1:17">
      <c r="A574" t="s">
        <v>1042</v>
      </c>
      <c r="B574" t="s">
        <v>1043</v>
      </c>
      <c r="C574">
        <v>11</v>
      </c>
      <c r="D574" t="s">
        <v>2</v>
      </c>
      <c r="E574" t="s">
        <v>8264</v>
      </c>
      <c r="F574" t="s">
        <v>8265</v>
      </c>
      <c r="G574" t="s">
        <v>8266</v>
      </c>
      <c r="H574" t="s">
        <v>8267</v>
      </c>
      <c r="I574" t="s">
        <v>8268</v>
      </c>
      <c r="J574" t="s">
        <v>2</v>
      </c>
      <c r="K574" t="s">
        <v>8269</v>
      </c>
      <c r="L574" t="s">
        <v>8270</v>
      </c>
      <c r="M574" t="s">
        <v>2</v>
      </c>
      <c r="N574" t="s">
        <v>8271</v>
      </c>
      <c r="O574" t="s">
        <v>8272</v>
      </c>
      <c r="P574" t="s">
        <v>8273</v>
      </c>
      <c r="Q574" t="s">
        <v>8274</v>
      </c>
    </row>
    <row r="575" spans="1:17">
      <c r="A575" t="s">
        <v>1055</v>
      </c>
      <c r="B575" t="s">
        <v>1056</v>
      </c>
      <c r="C575">
        <v>11</v>
      </c>
      <c r="D575" t="s">
        <v>2</v>
      </c>
      <c r="E575" t="s">
        <v>8343</v>
      </c>
      <c r="F575" t="s">
        <v>2</v>
      </c>
      <c r="G575" t="s">
        <v>8344</v>
      </c>
      <c r="H575" t="s">
        <v>8345</v>
      </c>
      <c r="I575" t="s">
        <v>8346</v>
      </c>
      <c r="J575" t="s">
        <v>2</v>
      </c>
      <c r="K575" t="s">
        <v>8347</v>
      </c>
      <c r="L575" t="s">
        <v>8348</v>
      </c>
      <c r="M575" t="s">
        <v>8349</v>
      </c>
      <c r="N575" t="s">
        <v>8350</v>
      </c>
      <c r="O575" t="s">
        <v>8351</v>
      </c>
      <c r="P575" t="s">
        <v>8352</v>
      </c>
      <c r="Q575" t="s">
        <v>8353</v>
      </c>
    </row>
    <row r="576" spans="1:17">
      <c r="A576" t="s">
        <v>1075</v>
      </c>
      <c r="B576" t="s">
        <v>14</v>
      </c>
      <c r="C576">
        <v>11</v>
      </c>
      <c r="D576" t="s">
        <v>2</v>
      </c>
      <c r="E576" t="s">
        <v>8475</v>
      </c>
      <c r="F576" t="s">
        <v>8476</v>
      </c>
      <c r="G576" t="s">
        <v>8477</v>
      </c>
      <c r="H576" t="s">
        <v>8478</v>
      </c>
      <c r="I576" t="s">
        <v>8479</v>
      </c>
      <c r="J576" t="s">
        <v>2</v>
      </c>
      <c r="K576" t="s">
        <v>8480</v>
      </c>
      <c r="L576" t="s">
        <v>8481</v>
      </c>
      <c r="M576" t="s">
        <v>2</v>
      </c>
      <c r="N576" t="s">
        <v>8482</v>
      </c>
      <c r="O576" t="s">
        <v>8483</v>
      </c>
      <c r="P576" t="s">
        <v>8484</v>
      </c>
      <c r="Q576" t="s">
        <v>8485</v>
      </c>
    </row>
    <row r="577" spans="1:17">
      <c r="A577" t="s">
        <v>1076</v>
      </c>
      <c r="B577" t="s">
        <v>1077</v>
      </c>
      <c r="C577">
        <v>11</v>
      </c>
      <c r="D577" t="s">
        <v>2</v>
      </c>
      <c r="E577" t="s">
        <v>8486</v>
      </c>
      <c r="F577" t="s">
        <v>8487</v>
      </c>
      <c r="G577" t="s">
        <v>8488</v>
      </c>
      <c r="H577" t="s">
        <v>8489</v>
      </c>
      <c r="I577" t="s">
        <v>8490</v>
      </c>
      <c r="J577" t="s">
        <v>2</v>
      </c>
      <c r="K577" t="s">
        <v>2</v>
      </c>
      <c r="L577" t="s">
        <v>8491</v>
      </c>
      <c r="M577" t="s">
        <v>8492</v>
      </c>
      <c r="N577" t="s">
        <v>8493</v>
      </c>
      <c r="O577" t="s">
        <v>8494</v>
      </c>
      <c r="P577" t="s">
        <v>8495</v>
      </c>
      <c r="Q577" t="s">
        <v>8496</v>
      </c>
    </row>
    <row r="578" spans="1:17">
      <c r="A578" t="s">
        <v>1078</v>
      </c>
      <c r="B578" t="s">
        <v>1079</v>
      </c>
      <c r="C578">
        <v>11</v>
      </c>
      <c r="D578" t="s">
        <v>2</v>
      </c>
      <c r="E578" t="s">
        <v>8497</v>
      </c>
      <c r="F578" t="s">
        <v>8498</v>
      </c>
      <c r="G578" t="s">
        <v>8499</v>
      </c>
      <c r="H578" t="s">
        <v>8500</v>
      </c>
      <c r="I578" t="s">
        <v>8501</v>
      </c>
      <c r="J578" t="s">
        <v>2</v>
      </c>
      <c r="K578" t="s">
        <v>2</v>
      </c>
      <c r="L578" t="s">
        <v>8502</v>
      </c>
      <c r="M578" t="s">
        <v>8503</v>
      </c>
      <c r="N578" t="s">
        <v>8504</v>
      </c>
      <c r="O578" t="s">
        <v>8505</v>
      </c>
      <c r="P578" t="s">
        <v>8506</v>
      </c>
      <c r="Q578" t="s">
        <v>8507</v>
      </c>
    </row>
    <row r="579" spans="1:17">
      <c r="A579" t="s">
        <v>1081</v>
      </c>
      <c r="B579" t="s">
        <v>301</v>
      </c>
      <c r="C579">
        <v>11</v>
      </c>
      <c r="D579" t="s">
        <v>8518</v>
      </c>
      <c r="E579" t="s">
        <v>8519</v>
      </c>
      <c r="F579" t="s">
        <v>8520</v>
      </c>
      <c r="G579" t="s">
        <v>8521</v>
      </c>
      <c r="H579" t="s">
        <v>8522</v>
      </c>
      <c r="I579" t="s">
        <v>2</v>
      </c>
      <c r="J579" t="s">
        <v>2</v>
      </c>
      <c r="K579" t="s">
        <v>2</v>
      </c>
      <c r="L579" t="s">
        <v>8523</v>
      </c>
      <c r="M579" t="s">
        <v>8524</v>
      </c>
      <c r="N579" t="s">
        <v>8525</v>
      </c>
      <c r="O579" t="s">
        <v>8526</v>
      </c>
      <c r="P579" t="s">
        <v>8527</v>
      </c>
      <c r="Q579" t="s">
        <v>8528</v>
      </c>
    </row>
    <row r="580" spans="1:17">
      <c r="A580" t="s">
        <v>1082</v>
      </c>
      <c r="B580" s="1" t="s">
        <v>1083</v>
      </c>
      <c r="C580">
        <v>11</v>
      </c>
      <c r="D580" t="s">
        <v>2</v>
      </c>
      <c r="E580" t="s">
        <v>8529</v>
      </c>
      <c r="F580" t="s">
        <v>8530</v>
      </c>
      <c r="G580" t="s">
        <v>8531</v>
      </c>
      <c r="H580" t="s">
        <v>8532</v>
      </c>
      <c r="I580" t="s">
        <v>8533</v>
      </c>
      <c r="J580" t="s">
        <v>2</v>
      </c>
      <c r="K580" t="s">
        <v>2</v>
      </c>
      <c r="L580" t="s">
        <v>8534</v>
      </c>
      <c r="M580" t="s">
        <v>8535</v>
      </c>
      <c r="N580" t="s">
        <v>8536</v>
      </c>
      <c r="O580" t="s">
        <v>8537</v>
      </c>
      <c r="P580" t="s">
        <v>8538</v>
      </c>
      <c r="Q580" t="s">
        <v>8539</v>
      </c>
    </row>
    <row r="581" spans="1:17">
      <c r="A581" t="s">
        <v>1127</v>
      </c>
      <c r="B581" t="s">
        <v>14</v>
      </c>
      <c r="C581">
        <v>11</v>
      </c>
      <c r="D581" t="s">
        <v>2</v>
      </c>
      <c r="E581" t="s">
        <v>8738</v>
      </c>
      <c r="F581" t="s">
        <v>8739</v>
      </c>
      <c r="G581" t="s">
        <v>8740</v>
      </c>
      <c r="H581" t="s">
        <v>8741</v>
      </c>
      <c r="I581" t="s">
        <v>8742</v>
      </c>
      <c r="J581" t="s">
        <v>2</v>
      </c>
      <c r="K581" t="s">
        <v>8743</v>
      </c>
      <c r="L581" t="s">
        <v>8744</v>
      </c>
      <c r="M581" t="s">
        <v>8745</v>
      </c>
      <c r="N581" t="s">
        <v>2</v>
      </c>
      <c r="O581" t="s">
        <v>8746</v>
      </c>
      <c r="P581" t="s">
        <v>8747</v>
      </c>
      <c r="Q581" t="s">
        <v>8748</v>
      </c>
    </row>
    <row r="582" spans="1:17">
      <c r="A582" t="s">
        <v>1128</v>
      </c>
      <c r="B582" t="s">
        <v>14</v>
      </c>
      <c r="C582">
        <v>11</v>
      </c>
      <c r="D582" t="s">
        <v>2</v>
      </c>
      <c r="E582" t="s">
        <v>8749</v>
      </c>
      <c r="F582" t="s">
        <v>8750</v>
      </c>
      <c r="G582" t="s">
        <v>8751</v>
      </c>
      <c r="H582" t="s">
        <v>8752</v>
      </c>
      <c r="I582" t="s">
        <v>8753</v>
      </c>
      <c r="J582" t="s">
        <v>2</v>
      </c>
      <c r="K582" t="s">
        <v>2</v>
      </c>
      <c r="L582" t="s">
        <v>8754</v>
      </c>
      <c r="M582" t="s">
        <v>8755</v>
      </c>
      <c r="N582" t="s">
        <v>8756</v>
      </c>
      <c r="O582" t="s">
        <v>8757</v>
      </c>
      <c r="P582" t="s">
        <v>8758</v>
      </c>
      <c r="Q582" t="s">
        <v>8759</v>
      </c>
    </row>
    <row r="583" spans="1:17">
      <c r="A583" t="s">
        <v>1131</v>
      </c>
      <c r="B583" t="s">
        <v>14</v>
      </c>
      <c r="C583">
        <v>11</v>
      </c>
      <c r="D583" t="s">
        <v>2</v>
      </c>
      <c r="E583" t="s">
        <v>8778</v>
      </c>
      <c r="F583" t="s">
        <v>8779</v>
      </c>
      <c r="G583" t="s">
        <v>8780</v>
      </c>
      <c r="H583" t="s">
        <v>2</v>
      </c>
      <c r="I583" t="s">
        <v>8781</v>
      </c>
      <c r="J583" t="s">
        <v>2</v>
      </c>
      <c r="K583" t="s">
        <v>8782</v>
      </c>
      <c r="L583" t="s">
        <v>8783</v>
      </c>
      <c r="M583" t="s">
        <v>8784</v>
      </c>
      <c r="N583" t="s">
        <v>8785</v>
      </c>
      <c r="O583" t="s">
        <v>8786</v>
      </c>
      <c r="P583" t="s">
        <v>8787</v>
      </c>
      <c r="Q583" t="s">
        <v>8788</v>
      </c>
    </row>
    <row r="584" spans="1:17">
      <c r="A584" t="s">
        <v>1132</v>
      </c>
      <c r="B584" t="s">
        <v>1133</v>
      </c>
      <c r="C584">
        <v>11</v>
      </c>
      <c r="D584" t="s">
        <v>2</v>
      </c>
      <c r="E584" t="s">
        <v>8789</v>
      </c>
      <c r="F584" t="s">
        <v>8790</v>
      </c>
      <c r="G584" t="s">
        <v>8791</v>
      </c>
      <c r="H584" t="s">
        <v>2</v>
      </c>
      <c r="I584" t="s">
        <v>8792</v>
      </c>
      <c r="J584" t="s">
        <v>2</v>
      </c>
      <c r="K584" t="s">
        <v>8793</v>
      </c>
      <c r="L584" t="s">
        <v>8794</v>
      </c>
      <c r="M584" t="s">
        <v>8795</v>
      </c>
      <c r="N584" t="s">
        <v>8796</v>
      </c>
      <c r="O584" t="s">
        <v>8797</v>
      </c>
      <c r="P584" t="s">
        <v>8798</v>
      </c>
      <c r="Q584" t="s">
        <v>8799</v>
      </c>
    </row>
    <row r="585" spans="1:17">
      <c r="A585" t="s">
        <v>1173</v>
      </c>
      <c r="B585" t="s">
        <v>25</v>
      </c>
      <c r="C585">
        <v>11</v>
      </c>
      <c r="D585" t="s">
        <v>8995</v>
      </c>
      <c r="E585" t="s">
        <v>8996</v>
      </c>
      <c r="F585" t="s">
        <v>8997</v>
      </c>
      <c r="G585" t="s">
        <v>8998</v>
      </c>
      <c r="H585" t="s">
        <v>8999</v>
      </c>
      <c r="I585" t="s">
        <v>9000</v>
      </c>
      <c r="J585" t="s">
        <v>9001</v>
      </c>
      <c r="K585" t="s">
        <v>2</v>
      </c>
      <c r="L585" t="s">
        <v>9002</v>
      </c>
      <c r="M585" t="s">
        <v>2</v>
      </c>
      <c r="N585" t="s">
        <v>2</v>
      </c>
      <c r="O585" t="s">
        <v>9003</v>
      </c>
      <c r="P585" t="s">
        <v>9004</v>
      </c>
      <c r="Q585" t="s">
        <v>9005</v>
      </c>
    </row>
    <row r="586" spans="1:17">
      <c r="A586" t="s">
        <v>1182</v>
      </c>
      <c r="B586" t="s">
        <v>1183</v>
      </c>
      <c r="C586">
        <v>11</v>
      </c>
      <c r="D586" t="s">
        <v>2</v>
      </c>
      <c r="E586" t="s">
        <v>9062</v>
      </c>
      <c r="F586" t="s">
        <v>9063</v>
      </c>
      <c r="G586" t="s">
        <v>9064</v>
      </c>
      <c r="H586" t="s">
        <v>2</v>
      </c>
      <c r="I586" t="s">
        <v>9065</v>
      </c>
      <c r="J586" t="s">
        <v>2</v>
      </c>
      <c r="K586" t="s">
        <v>9066</v>
      </c>
      <c r="L586" t="s">
        <v>9067</v>
      </c>
      <c r="M586" t="s">
        <v>9068</v>
      </c>
      <c r="N586" t="s">
        <v>9069</v>
      </c>
      <c r="O586" t="s">
        <v>9070</v>
      </c>
      <c r="P586" t="s">
        <v>9071</v>
      </c>
      <c r="Q586" t="s">
        <v>9072</v>
      </c>
    </row>
    <row r="587" spans="1:17">
      <c r="A587" t="s">
        <v>1189</v>
      </c>
      <c r="B587" t="s">
        <v>1190</v>
      </c>
      <c r="C587">
        <v>11</v>
      </c>
      <c r="D587" t="s">
        <v>9108</v>
      </c>
      <c r="E587" t="s">
        <v>9109</v>
      </c>
      <c r="F587" t="s">
        <v>9110</v>
      </c>
      <c r="G587" t="s">
        <v>9111</v>
      </c>
      <c r="H587" t="s">
        <v>9112</v>
      </c>
      <c r="I587" t="s">
        <v>9113</v>
      </c>
      <c r="J587" t="s">
        <v>2</v>
      </c>
      <c r="K587" t="s">
        <v>2</v>
      </c>
      <c r="L587" t="s">
        <v>9114</v>
      </c>
      <c r="M587" t="s">
        <v>2</v>
      </c>
      <c r="N587" t="s">
        <v>9115</v>
      </c>
      <c r="O587" t="s">
        <v>9116</v>
      </c>
      <c r="P587" t="s">
        <v>9117</v>
      </c>
      <c r="Q587" t="s">
        <v>9118</v>
      </c>
    </row>
    <row r="588" spans="1:17">
      <c r="A588" t="s">
        <v>1204</v>
      </c>
      <c r="B588" t="s">
        <v>16</v>
      </c>
      <c r="C588">
        <v>11</v>
      </c>
      <c r="D588" t="s">
        <v>9198</v>
      </c>
      <c r="E588" t="s">
        <v>9199</v>
      </c>
      <c r="F588" t="s">
        <v>9200</v>
      </c>
      <c r="G588" t="s">
        <v>9201</v>
      </c>
      <c r="H588" t="s">
        <v>9202</v>
      </c>
      <c r="I588" t="s">
        <v>9203</v>
      </c>
      <c r="J588" t="s">
        <v>2</v>
      </c>
      <c r="K588" t="s">
        <v>2</v>
      </c>
      <c r="L588" t="s">
        <v>9204</v>
      </c>
      <c r="M588" t="s">
        <v>2</v>
      </c>
      <c r="N588" t="s">
        <v>9205</v>
      </c>
      <c r="O588" t="s">
        <v>9206</v>
      </c>
      <c r="P588" t="s">
        <v>9207</v>
      </c>
      <c r="Q588" t="s">
        <v>9208</v>
      </c>
    </row>
    <row r="589" spans="1:17">
      <c r="A589" t="s">
        <v>1205</v>
      </c>
      <c r="B589" t="s">
        <v>1206</v>
      </c>
      <c r="C589">
        <v>11</v>
      </c>
      <c r="D589" t="s">
        <v>2</v>
      </c>
      <c r="E589" t="s">
        <v>9209</v>
      </c>
      <c r="F589" t="s">
        <v>9210</v>
      </c>
      <c r="G589" t="s">
        <v>9211</v>
      </c>
      <c r="H589" t="s">
        <v>9212</v>
      </c>
      <c r="I589" t="s">
        <v>9213</v>
      </c>
      <c r="J589" t="s">
        <v>2</v>
      </c>
      <c r="K589" t="s">
        <v>9214</v>
      </c>
      <c r="L589" t="s">
        <v>9215</v>
      </c>
      <c r="M589" t="s">
        <v>2</v>
      </c>
      <c r="N589" t="s">
        <v>9216</v>
      </c>
      <c r="O589" t="s">
        <v>9217</v>
      </c>
      <c r="P589" t="s">
        <v>9218</v>
      </c>
      <c r="Q589" t="s">
        <v>9219</v>
      </c>
    </row>
    <row r="590" spans="1:17">
      <c r="A590" t="s">
        <v>1252</v>
      </c>
      <c r="B590" t="s">
        <v>14</v>
      </c>
      <c r="C590">
        <v>11</v>
      </c>
      <c r="D590" t="s">
        <v>2</v>
      </c>
      <c r="E590" t="s">
        <v>9525</v>
      </c>
      <c r="F590" t="s">
        <v>9526</v>
      </c>
      <c r="G590" t="s">
        <v>9527</v>
      </c>
      <c r="H590" t="s">
        <v>9528</v>
      </c>
      <c r="I590" t="s">
        <v>9529</v>
      </c>
      <c r="J590" t="s">
        <v>2</v>
      </c>
      <c r="K590" t="s">
        <v>9530</v>
      </c>
      <c r="L590" t="s">
        <v>9531</v>
      </c>
      <c r="M590" t="s">
        <v>9532</v>
      </c>
      <c r="N590" t="s">
        <v>2</v>
      </c>
      <c r="O590" t="s">
        <v>9533</v>
      </c>
      <c r="P590" t="s">
        <v>9534</v>
      </c>
      <c r="Q590" t="s">
        <v>9535</v>
      </c>
    </row>
    <row r="591" spans="1:17">
      <c r="A591" t="s">
        <v>1254</v>
      </c>
      <c r="B591" t="s">
        <v>14</v>
      </c>
      <c r="C591">
        <v>11</v>
      </c>
      <c r="D591" t="s">
        <v>2</v>
      </c>
      <c r="E591" t="s">
        <v>9549</v>
      </c>
      <c r="F591" t="s">
        <v>9550</v>
      </c>
      <c r="G591" t="s">
        <v>9551</v>
      </c>
      <c r="H591" t="s">
        <v>9552</v>
      </c>
      <c r="I591" t="s">
        <v>9553</v>
      </c>
      <c r="J591" t="s">
        <v>2</v>
      </c>
      <c r="K591" t="s">
        <v>9554</v>
      </c>
      <c r="L591" t="s">
        <v>9555</v>
      </c>
      <c r="M591" t="s">
        <v>9556</v>
      </c>
      <c r="N591" t="s">
        <v>2</v>
      </c>
      <c r="O591" t="s">
        <v>9557</v>
      </c>
      <c r="P591" t="s">
        <v>9558</v>
      </c>
      <c r="Q591" t="s">
        <v>9559</v>
      </c>
    </row>
    <row r="592" spans="1:17">
      <c r="A592" t="s">
        <v>1257</v>
      </c>
      <c r="B592" t="s">
        <v>1258</v>
      </c>
      <c r="C592">
        <v>11</v>
      </c>
      <c r="D592" t="s">
        <v>9568</v>
      </c>
      <c r="E592" t="s">
        <v>9569</v>
      </c>
      <c r="F592" t="s">
        <v>9570</v>
      </c>
      <c r="G592" t="s">
        <v>9571</v>
      </c>
      <c r="H592" t="s">
        <v>9572</v>
      </c>
      <c r="I592" t="s">
        <v>9573</v>
      </c>
      <c r="J592" t="s">
        <v>2</v>
      </c>
      <c r="K592" t="s">
        <v>2</v>
      </c>
      <c r="L592" t="s">
        <v>9574</v>
      </c>
      <c r="M592" t="s">
        <v>2</v>
      </c>
      <c r="N592" t="s">
        <v>9575</v>
      </c>
      <c r="O592" t="s">
        <v>9576</v>
      </c>
      <c r="P592" t="s">
        <v>9577</v>
      </c>
      <c r="Q592" t="s">
        <v>9578</v>
      </c>
    </row>
    <row r="593" spans="1:17">
      <c r="A593" t="s">
        <v>1273</v>
      </c>
      <c r="B593" t="s">
        <v>14</v>
      </c>
      <c r="C593">
        <v>11</v>
      </c>
      <c r="D593" t="s">
        <v>2</v>
      </c>
      <c r="E593" t="s">
        <v>9675</v>
      </c>
      <c r="F593" t="s">
        <v>9676</v>
      </c>
      <c r="G593" t="s">
        <v>9677</v>
      </c>
      <c r="H593" t="s">
        <v>9678</v>
      </c>
      <c r="I593" t="s">
        <v>9679</v>
      </c>
      <c r="J593" t="s">
        <v>2</v>
      </c>
      <c r="K593" t="s">
        <v>9680</v>
      </c>
      <c r="L593" t="s">
        <v>9681</v>
      </c>
      <c r="M593" t="s">
        <v>9682</v>
      </c>
      <c r="N593" t="s">
        <v>2</v>
      </c>
      <c r="O593" t="s">
        <v>9683</v>
      </c>
      <c r="P593" t="s">
        <v>9684</v>
      </c>
      <c r="Q593" t="s">
        <v>9685</v>
      </c>
    </row>
    <row r="594" spans="1:17">
      <c r="A594" t="s">
        <v>1286</v>
      </c>
      <c r="B594" t="s">
        <v>1287</v>
      </c>
      <c r="C594">
        <v>11</v>
      </c>
      <c r="D594" t="s">
        <v>9771</v>
      </c>
      <c r="E594" t="s">
        <v>9772</v>
      </c>
      <c r="F594" t="s">
        <v>2</v>
      </c>
      <c r="G594" t="s">
        <v>9773</v>
      </c>
      <c r="H594" t="s">
        <v>2</v>
      </c>
      <c r="I594" t="s">
        <v>9774</v>
      </c>
      <c r="J594" t="s">
        <v>2</v>
      </c>
      <c r="K594" t="s">
        <v>9775</v>
      </c>
      <c r="L594" t="s">
        <v>9776</v>
      </c>
      <c r="M594" t="s">
        <v>9777</v>
      </c>
      <c r="N594" t="s">
        <v>9778</v>
      </c>
      <c r="O594" t="s">
        <v>9779</v>
      </c>
      <c r="P594" t="s">
        <v>9780</v>
      </c>
      <c r="Q594" t="s">
        <v>9781</v>
      </c>
    </row>
    <row r="595" spans="1:17">
      <c r="A595" t="s">
        <v>1296</v>
      </c>
      <c r="B595" t="s">
        <v>1297</v>
      </c>
      <c r="C595">
        <v>11</v>
      </c>
      <c r="D595" t="s">
        <v>2</v>
      </c>
      <c r="E595" t="s">
        <v>9825</v>
      </c>
      <c r="F595" t="s">
        <v>9826</v>
      </c>
      <c r="G595" t="s">
        <v>9827</v>
      </c>
      <c r="H595" t="s">
        <v>9828</v>
      </c>
      <c r="I595" t="s">
        <v>9829</v>
      </c>
      <c r="J595" t="s">
        <v>2</v>
      </c>
      <c r="K595" t="s">
        <v>9830</v>
      </c>
      <c r="L595" t="s">
        <v>9831</v>
      </c>
      <c r="M595" t="s">
        <v>9832</v>
      </c>
      <c r="N595" t="s">
        <v>2</v>
      </c>
      <c r="O595" t="s">
        <v>9833</v>
      </c>
      <c r="P595" t="s">
        <v>9834</v>
      </c>
      <c r="Q595" t="s">
        <v>9835</v>
      </c>
    </row>
    <row r="596" spans="1:17">
      <c r="A596" t="s">
        <v>1302</v>
      </c>
      <c r="B596" t="s">
        <v>14</v>
      </c>
      <c r="C596">
        <v>11</v>
      </c>
      <c r="D596" t="s">
        <v>9848</v>
      </c>
      <c r="E596" t="s">
        <v>9849</v>
      </c>
      <c r="F596" t="s">
        <v>9850</v>
      </c>
      <c r="G596" t="s">
        <v>9851</v>
      </c>
      <c r="H596" t="s">
        <v>9852</v>
      </c>
      <c r="I596" t="s">
        <v>9853</v>
      </c>
      <c r="J596" t="s">
        <v>2</v>
      </c>
      <c r="K596" t="s">
        <v>2</v>
      </c>
      <c r="L596" t="s">
        <v>9854</v>
      </c>
      <c r="M596" t="s">
        <v>9855</v>
      </c>
      <c r="N596" t="s">
        <v>2</v>
      </c>
      <c r="O596" t="s">
        <v>9856</v>
      </c>
      <c r="P596" t="s">
        <v>9857</v>
      </c>
      <c r="Q596" t="s">
        <v>9858</v>
      </c>
    </row>
    <row r="597" spans="1:17">
      <c r="A597" t="s">
        <v>1308</v>
      </c>
      <c r="B597" t="s">
        <v>183</v>
      </c>
      <c r="C597">
        <v>11</v>
      </c>
      <c r="D597" t="s">
        <v>2</v>
      </c>
      <c r="E597" t="s">
        <v>9897</v>
      </c>
      <c r="F597" t="s">
        <v>9898</v>
      </c>
      <c r="G597" t="s">
        <v>9899</v>
      </c>
      <c r="H597" t="s">
        <v>9900</v>
      </c>
      <c r="I597" t="s">
        <v>9901</v>
      </c>
      <c r="J597" t="s">
        <v>2</v>
      </c>
      <c r="K597" t="s">
        <v>2</v>
      </c>
      <c r="L597" t="s">
        <v>9902</v>
      </c>
      <c r="M597" t="s">
        <v>9903</v>
      </c>
      <c r="N597" t="s">
        <v>9904</v>
      </c>
      <c r="O597" t="s">
        <v>9905</v>
      </c>
      <c r="P597" t="s">
        <v>9906</v>
      </c>
      <c r="Q597" t="s">
        <v>9907</v>
      </c>
    </row>
    <row r="598" spans="1:17">
      <c r="A598" t="s">
        <v>1310</v>
      </c>
      <c r="B598" t="s">
        <v>515</v>
      </c>
      <c r="C598">
        <v>11</v>
      </c>
      <c r="D598" t="s">
        <v>2</v>
      </c>
      <c r="E598" t="s">
        <v>9921</v>
      </c>
      <c r="F598" t="s">
        <v>9922</v>
      </c>
      <c r="G598" t="s">
        <v>9923</v>
      </c>
      <c r="H598" t="s">
        <v>9924</v>
      </c>
      <c r="I598" t="s">
        <v>9925</v>
      </c>
      <c r="J598" t="s">
        <v>2</v>
      </c>
      <c r="K598" t="s">
        <v>2</v>
      </c>
      <c r="L598" t="s">
        <v>9926</v>
      </c>
      <c r="M598" t="s">
        <v>9927</v>
      </c>
      <c r="N598" t="s">
        <v>9928</v>
      </c>
      <c r="O598" t="s">
        <v>9929</v>
      </c>
      <c r="P598" t="s">
        <v>9930</v>
      </c>
      <c r="Q598" t="s">
        <v>9931</v>
      </c>
    </row>
    <row r="599" spans="1:17">
      <c r="A599" t="s">
        <v>1312</v>
      </c>
      <c r="B599" t="s">
        <v>172</v>
      </c>
      <c r="C599">
        <v>11</v>
      </c>
      <c r="D599" t="s">
        <v>9944</v>
      </c>
      <c r="E599" t="s">
        <v>9945</v>
      </c>
      <c r="F599" t="s">
        <v>9946</v>
      </c>
      <c r="G599" t="s">
        <v>9947</v>
      </c>
      <c r="H599" t="s">
        <v>9948</v>
      </c>
      <c r="I599" t="s">
        <v>9949</v>
      </c>
      <c r="J599" t="s">
        <v>2</v>
      </c>
      <c r="K599" t="s">
        <v>9950</v>
      </c>
      <c r="L599" t="s">
        <v>9951</v>
      </c>
      <c r="M599" t="s">
        <v>2</v>
      </c>
      <c r="N599" t="s">
        <v>2</v>
      </c>
      <c r="O599" t="s">
        <v>9952</v>
      </c>
      <c r="P599" t="s">
        <v>9953</v>
      </c>
      <c r="Q599" t="s">
        <v>9954</v>
      </c>
    </row>
    <row r="600" spans="1:17">
      <c r="A600" t="s">
        <v>1384</v>
      </c>
      <c r="B600" t="s">
        <v>1385</v>
      </c>
      <c r="C600">
        <v>11</v>
      </c>
      <c r="D600" t="s">
        <v>10095</v>
      </c>
      <c r="E600" t="s">
        <v>10096</v>
      </c>
      <c r="F600" t="s">
        <v>10097</v>
      </c>
      <c r="G600" t="s">
        <v>10098</v>
      </c>
      <c r="H600" t="s">
        <v>10099</v>
      </c>
      <c r="I600" t="s">
        <v>10100</v>
      </c>
      <c r="J600" t="s">
        <v>2</v>
      </c>
      <c r="K600" t="s">
        <v>2</v>
      </c>
      <c r="L600" t="s">
        <v>10101</v>
      </c>
      <c r="M600" t="s">
        <v>2</v>
      </c>
      <c r="N600" t="s">
        <v>10102</v>
      </c>
      <c r="O600" t="s">
        <v>10103</v>
      </c>
      <c r="P600" t="s">
        <v>10104</v>
      </c>
      <c r="Q600" t="s">
        <v>10105</v>
      </c>
    </row>
    <row r="601" spans="1:17">
      <c r="A601" t="s">
        <v>1386</v>
      </c>
      <c r="B601" s="4" t="s">
        <v>1387</v>
      </c>
      <c r="C601">
        <v>11</v>
      </c>
      <c r="D601" t="s">
        <v>10106</v>
      </c>
      <c r="E601" t="s">
        <v>10107</v>
      </c>
      <c r="F601" t="s">
        <v>10108</v>
      </c>
      <c r="G601" t="s">
        <v>10109</v>
      </c>
      <c r="H601" t="s">
        <v>10110</v>
      </c>
      <c r="I601" t="s">
        <v>10111</v>
      </c>
      <c r="J601" t="s">
        <v>2</v>
      </c>
      <c r="K601" t="s">
        <v>2</v>
      </c>
      <c r="L601" t="s">
        <v>10112</v>
      </c>
      <c r="M601" t="s">
        <v>2</v>
      </c>
      <c r="N601" t="s">
        <v>10113</v>
      </c>
      <c r="O601" t="s">
        <v>10114</v>
      </c>
      <c r="P601" t="s">
        <v>10115</v>
      </c>
      <c r="Q601" t="s">
        <v>10116</v>
      </c>
    </row>
    <row r="602" spans="1:17">
      <c r="A602" t="s">
        <v>1388</v>
      </c>
      <c r="B602" t="s">
        <v>1389</v>
      </c>
      <c r="C602">
        <v>11</v>
      </c>
      <c r="D602" t="s">
        <v>10117</v>
      </c>
      <c r="E602" t="s">
        <v>10118</v>
      </c>
      <c r="F602" t="s">
        <v>10119</v>
      </c>
      <c r="G602" t="s">
        <v>10120</v>
      </c>
      <c r="H602" t="s">
        <v>10121</v>
      </c>
      <c r="I602" t="s">
        <v>10122</v>
      </c>
      <c r="J602" t="s">
        <v>2</v>
      </c>
      <c r="K602" t="s">
        <v>2</v>
      </c>
      <c r="L602" t="s">
        <v>10123</v>
      </c>
      <c r="M602" t="s">
        <v>2</v>
      </c>
      <c r="N602" t="s">
        <v>10124</v>
      </c>
      <c r="O602" t="s">
        <v>10125</v>
      </c>
      <c r="P602" t="s">
        <v>10126</v>
      </c>
      <c r="Q602" t="s">
        <v>10127</v>
      </c>
    </row>
    <row r="603" spans="1:17">
      <c r="A603" t="s">
        <v>1390</v>
      </c>
      <c r="B603" t="s">
        <v>158</v>
      </c>
      <c r="C603">
        <v>11</v>
      </c>
      <c r="D603" t="s">
        <v>10128</v>
      </c>
      <c r="E603" t="s">
        <v>10129</v>
      </c>
      <c r="F603" t="s">
        <v>10130</v>
      </c>
      <c r="G603" t="s">
        <v>10131</v>
      </c>
      <c r="H603" t="s">
        <v>10132</v>
      </c>
      <c r="I603" t="s">
        <v>10133</v>
      </c>
      <c r="J603" t="s">
        <v>2</v>
      </c>
      <c r="K603" t="s">
        <v>2</v>
      </c>
      <c r="L603" t="s">
        <v>10134</v>
      </c>
      <c r="M603" t="s">
        <v>2</v>
      </c>
      <c r="N603" t="s">
        <v>10135</v>
      </c>
      <c r="O603" t="s">
        <v>10136</v>
      </c>
      <c r="P603" t="s">
        <v>10137</v>
      </c>
      <c r="Q603" t="s">
        <v>10138</v>
      </c>
    </row>
    <row r="604" spans="1:17">
      <c r="A604" t="s">
        <v>1391</v>
      </c>
      <c r="B604" t="s">
        <v>14</v>
      </c>
      <c r="C604">
        <v>11</v>
      </c>
      <c r="D604" t="s">
        <v>10139</v>
      </c>
      <c r="E604" t="s">
        <v>10140</v>
      </c>
      <c r="F604" t="s">
        <v>10141</v>
      </c>
      <c r="G604" t="s">
        <v>10142</v>
      </c>
      <c r="H604" t="s">
        <v>10143</v>
      </c>
      <c r="I604" t="s">
        <v>10144</v>
      </c>
      <c r="J604" t="s">
        <v>2</v>
      </c>
      <c r="K604" t="s">
        <v>2</v>
      </c>
      <c r="L604" t="s">
        <v>10145</v>
      </c>
      <c r="M604" t="s">
        <v>2</v>
      </c>
      <c r="N604" t="s">
        <v>10146</v>
      </c>
      <c r="O604" t="s">
        <v>10147</v>
      </c>
      <c r="P604" t="s">
        <v>10148</v>
      </c>
      <c r="Q604" t="s">
        <v>10149</v>
      </c>
    </row>
    <row r="605" spans="1:17">
      <c r="A605" t="s">
        <v>1400</v>
      </c>
      <c r="B605" t="s">
        <v>1401</v>
      </c>
      <c r="C605">
        <v>11</v>
      </c>
      <c r="D605" t="s">
        <v>10198</v>
      </c>
      <c r="E605" t="s">
        <v>10199</v>
      </c>
      <c r="F605" t="s">
        <v>10200</v>
      </c>
      <c r="G605" t="s">
        <v>10201</v>
      </c>
      <c r="H605" t="s">
        <v>10202</v>
      </c>
      <c r="I605" t="s">
        <v>10203</v>
      </c>
      <c r="J605" t="s">
        <v>2</v>
      </c>
      <c r="K605" t="s">
        <v>2</v>
      </c>
      <c r="L605" t="s">
        <v>10204</v>
      </c>
      <c r="M605" t="s">
        <v>2</v>
      </c>
      <c r="N605" t="s">
        <v>10205</v>
      </c>
      <c r="O605" t="s">
        <v>10206</v>
      </c>
      <c r="P605" t="s">
        <v>10207</v>
      </c>
      <c r="Q605" t="s">
        <v>10208</v>
      </c>
    </row>
    <row r="606" spans="1:17">
      <c r="A606" t="s">
        <v>1404</v>
      </c>
      <c r="B606" t="s">
        <v>1405</v>
      </c>
      <c r="C606">
        <v>11</v>
      </c>
      <c r="D606" t="s">
        <v>2</v>
      </c>
      <c r="E606" t="s">
        <v>10232</v>
      </c>
      <c r="F606" t="s">
        <v>10233</v>
      </c>
      <c r="G606" t="s">
        <v>10234</v>
      </c>
      <c r="H606" t="s">
        <v>10235</v>
      </c>
      <c r="I606" t="s">
        <v>10236</v>
      </c>
      <c r="J606" t="s">
        <v>2</v>
      </c>
      <c r="K606" t="s">
        <v>10237</v>
      </c>
      <c r="L606" t="s">
        <v>10238</v>
      </c>
      <c r="M606" t="s">
        <v>2</v>
      </c>
      <c r="N606" t="s">
        <v>10239</v>
      </c>
      <c r="O606" t="s">
        <v>10240</v>
      </c>
      <c r="P606" t="s">
        <v>10241</v>
      </c>
      <c r="Q606" t="s">
        <v>10242</v>
      </c>
    </row>
    <row r="607" spans="1:17">
      <c r="A607" t="s">
        <v>1464</v>
      </c>
      <c r="B607" t="s">
        <v>1465</v>
      </c>
      <c r="C607">
        <v>11</v>
      </c>
      <c r="D607" t="s">
        <v>10449</v>
      </c>
      <c r="E607" t="s">
        <v>10450</v>
      </c>
      <c r="F607" t="s">
        <v>10451</v>
      </c>
      <c r="G607" t="s">
        <v>10452</v>
      </c>
      <c r="H607" t="s">
        <v>10453</v>
      </c>
      <c r="I607" t="s">
        <v>10454</v>
      </c>
      <c r="J607" t="s">
        <v>2</v>
      </c>
      <c r="K607" t="s">
        <v>2</v>
      </c>
      <c r="L607" t="s">
        <v>10455</v>
      </c>
      <c r="M607" t="s">
        <v>2</v>
      </c>
      <c r="N607" t="s">
        <v>10456</v>
      </c>
      <c r="O607" t="s">
        <v>10457</v>
      </c>
      <c r="P607" t="s">
        <v>10458</v>
      </c>
      <c r="Q607" t="s">
        <v>10459</v>
      </c>
    </row>
    <row r="608" spans="1:17">
      <c r="A608" t="s">
        <v>1466</v>
      </c>
      <c r="B608" t="s">
        <v>1467</v>
      </c>
      <c r="C608">
        <v>11</v>
      </c>
      <c r="D608" t="s">
        <v>10460</v>
      </c>
      <c r="E608" t="s">
        <v>10461</v>
      </c>
      <c r="F608" t="s">
        <v>10462</v>
      </c>
      <c r="G608" t="s">
        <v>10463</v>
      </c>
      <c r="H608" t="s">
        <v>10464</v>
      </c>
      <c r="I608" t="s">
        <v>10465</v>
      </c>
      <c r="J608" t="s">
        <v>2</v>
      </c>
      <c r="K608" t="s">
        <v>2</v>
      </c>
      <c r="L608" t="s">
        <v>10466</v>
      </c>
      <c r="M608" t="s">
        <v>2</v>
      </c>
      <c r="N608" t="s">
        <v>10467</v>
      </c>
      <c r="O608" t="s">
        <v>10468</v>
      </c>
      <c r="P608" t="s">
        <v>10469</v>
      </c>
      <c r="Q608" t="s">
        <v>10470</v>
      </c>
    </row>
    <row r="609" spans="1:17">
      <c r="A609" t="s">
        <v>1468</v>
      </c>
      <c r="B609" t="s">
        <v>1469</v>
      </c>
      <c r="C609">
        <v>11</v>
      </c>
      <c r="D609" t="s">
        <v>10471</v>
      </c>
      <c r="E609" t="s">
        <v>10472</v>
      </c>
      <c r="F609" t="s">
        <v>10473</v>
      </c>
      <c r="G609" t="s">
        <v>10474</v>
      </c>
      <c r="H609" t="s">
        <v>10475</v>
      </c>
      <c r="I609" t="s">
        <v>10476</v>
      </c>
      <c r="J609" t="s">
        <v>2</v>
      </c>
      <c r="K609" t="s">
        <v>2</v>
      </c>
      <c r="L609" t="s">
        <v>10477</v>
      </c>
      <c r="M609" t="s">
        <v>2</v>
      </c>
      <c r="N609" t="s">
        <v>10478</v>
      </c>
      <c r="O609" t="s">
        <v>10479</v>
      </c>
      <c r="P609" t="s">
        <v>10480</v>
      </c>
      <c r="Q609" t="s">
        <v>10481</v>
      </c>
    </row>
    <row r="610" spans="1:17">
      <c r="A610" t="s">
        <v>1470</v>
      </c>
      <c r="B610" t="s">
        <v>1471</v>
      </c>
      <c r="C610">
        <v>11</v>
      </c>
      <c r="D610" t="s">
        <v>10482</v>
      </c>
      <c r="E610" t="s">
        <v>10483</v>
      </c>
      <c r="F610" t="s">
        <v>10484</v>
      </c>
      <c r="G610" t="s">
        <v>10485</v>
      </c>
      <c r="H610" t="s">
        <v>10486</v>
      </c>
      <c r="I610" t="s">
        <v>10487</v>
      </c>
      <c r="J610" t="s">
        <v>2</v>
      </c>
      <c r="K610" t="s">
        <v>2</v>
      </c>
      <c r="L610" t="s">
        <v>10488</v>
      </c>
      <c r="M610" t="s">
        <v>2</v>
      </c>
      <c r="N610" t="s">
        <v>10489</v>
      </c>
      <c r="O610" t="s">
        <v>10490</v>
      </c>
      <c r="P610" t="s">
        <v>10491</v>
      </c>
      <c r="Q610" t="s">
        <v>10492</v>
      </c>
    </row>
    <row r="611" spans="1:17">
      <c r="A611" t="s">
        <v>1477</v>
      </c>
      <c r="B611" t="s">
        <v>14</v>
      </c>
      <c r="C611">
        <v>11</v>
      </c>
      <c r="D611" t="s">
        <v>2</v>
      </c>
      <c r="E611" t="s">
        <v>10529</v>
      </c>
      <c r="F611" t="s">
        <v>10530</v>
      </c>
      <c r="G611" t="s">
        <v>10531</v>
      </c>
      <c r="H611" t="s">
        <v>10532</v>
      </c>
      <c r="I611" t="s">
        <v>10533</v>
      </c>
      <c r="J611" t="s">
        <v>10534</v>
      </c>
      <c r="K611" t="s">
        <v>2</v>
      </c>
      <c r="L611" t="s">
        <v>10535</v>
      </c>
      <c r="M611" t="s">
        <v>10536</v>
      </c>
      <c r="N611" t="s">
        <v>2</v>
      </c>
      <c r="O611" t="s">
        <v>10537</v>
      </c>
      <c r="P611" t="s">
        <v>10538</v>
      </c>
      <c r="Q611" t="s">
        <v>10539</v>
      </c>
    </row>
    <row r="612" spans="1:17">
      <c r="A612" t="s">
        <v>1480</v>
      </c>
      <c r="B612" t="s">
        <v>1481</v>
      </c>
      <c r="C612">
        <v>11</v>
      </c>
      <c r="D612" t="s">
        <v>10552</v>
      </c>
      <c r="E612" t="s">
        <v>10553</v>
      </c>
      <c r="F612" t="s">
        <v>10554</v>
      </c>
      <c r="G612" t="s">
        <v>10555</v>
      </c>
      <c r="H612" t="s">
        <v>10556</v>
      </c>
      <c r="I612" t="s">
        <v>10557</v>
      </c>
      <c r="J612" t="s">
        <v>2</v>
      </c>
      <c r="K612" t="s">
        <v>2</v>
      </c>
      <c r="L612" t="s">
        <v>10558</v>
      </c>
      <c r="M612" t="s">
        <v>2</v>
      </c>
      <c r="N612" t="s">
        <v>10559</v>
      </c>
      <c r="O612" t="s">
        <v>10560</v>
      </c>
      <c r="P612" t="s">
        <v>10561</v>
      </c>
      <c r="Q612" t="s">
        <v>10562</v>
      </c>
    </row>
    <row r="613" spans="1:17">
      <c r="A613" t="s">
        <v>1482</v>
      </c>
      <c r="B613" t="s">
        <v>1483</v>
      </c>
      <c r="C613">
        <v>11</v>
      </c>
      <c r="D613" t="s">
        <v>2</v>
      </c>
      <c r="E613" t="s">
        <v>10563</v>
      </c>
      <c r="F613" t="s">
        <v>10564</v>
      </c>
      <c r="G613" t="s">
        <v>10565</v>
      </c>
      <c r="H613" t="s">
        <v>10566</v>
      </c>
      <c r="I613" t="s">
        <v>10567</v>
      </c>
      <c r="J613" t="s">
        <v>2</v>
      </c>
      <c r="K613" t="s">
        <v>2</v>
      </c>
      <c r="L613" t="s">
        <v>10568</v>
      </c>
      <c r="M613" t="s">
        <v>10569</v>
      </c>
      <c r="N613" t="s">
        <v>10570</v>
      </c>
      <c r="O613" t="s">
        <v>10571</v>
      </c>
      <c r="P613" t="s">
        <v>10572</v>
      </c>
      <c r="Q613" t="s">
        <v>10573</v>
      </c>
    </row>
    <row r="614" spans="1:17">
      <c r="A614" t="s">
        <v>1484</v>
      </c>
      <c r="B614" t="s">
        <v>1485</v>
      </c>
      <c r="C614">
        <v>11</v>
      </c>
      <c r="D614" t="s">
        <v>2</v>
      </c>
      <c r="E614" t="s">
        <v>10574</v>
      </c>
      <c r="F614" t="s">
        <v>10575</v>
      </c>
      <c r="G614" t="s">
        <v>10576</v>
      </c>
      <c r="H614" t="s">
        <v>10577</v>
      </c>
      <c r="I614" t="s">
        <v>10578</v>
      </c>
      <c r="J614" t="s">
        <v>2</v>
      </c>
      <c r="K614" t="s">
        <v>2</v>
      </c>
      <c r="L614" t="s">
        <v>10579</v>
      </c>
      <c r="M614" t="s">
        <v>10580</v>
      </c>
      <c r="N614" t="s">
        <v>10581</v>
      </c>
      <c r="O614" t="s">
        <v>10582</v>
      </c>
      <c r="P614" t="s">
        <v>10583</v>
      </c>
      <c r="Q614" t="s">
        <v>10584</v>
      </c>
    </row>
    <row r="615" spans="1:17">
      <c r="A615" t="s">
        <v>1486</v>
      </c>
      <c r="B615" t="s">
        <v>1487</v>
      </c>
      <c r="C615">
        <v>11</v>
      </c>
      <c r="D615" t="s">
        <v>2</v>
      </c>
      <c r="E615" t="s">
        <v>10585</v>
      </c>
      <c r="F615" t="s">
        <v>10586</v>
      </c>
      <c r="G615" t="s">
        <v>10587</v>
      </c>
      <c r="H615" t="s">
        <v>10588</v>
      </c>
      <c r="I615" t="s">
        <v>10589</v>
      </c>
      <c r="J615" t="s">
        <v>2</v>
      </c>
      <c r="K615" t="s">
        <v>2</v>
      </c>
      <c r="L615" t="s">
        <v>10590</v>
      </c>
      <c r="M615" t="s">
        <v>10591</v>
      </c>
      <c r="N615" t="s">
        <v>10592</v>
      </c>
      <c r="O615" t="s">
        <v>10593</v>
      </c>
      <c r="P615" t="s">
        <v>10594</v>
      </c>
      <c r="Q615" t="s">
        <v>10595</v>
      </c>
    </row>
    <row r="616" spans="1:17">
      <c r="A616" t="s">
        <v>1512</v>
      </c>
      <c r="B616" t="s">
        <v>1513</v>
      </c>
      <c r="C616">
        <v>11</v>
      </c>
      <c r="D616" t="s">
        <v>2</v>
      </c>
      <c r="E616" t="s">
        <v>10762</v>
      </c>
      <c r="F616" t="s">
        <v>10763</v>
      </c>
      <c r="G616" t="s">
        <v>10764</v>
      </c>
      <c r="H616" t="s">
        <v>10765</v>
      </c>
      <c r="I616" t="s">
        <v>10766</v>
      </c>
      <c r="J616" t="s">
        <v>2</v>
      </c>
      <c r="K616" t="s">
        <v>2</v>
      </c>
      <c r="L616" t="s">
        <v>10767</v>
      </c>
      <c r="M616" t="s">
        <v>10768</v>
      </c>
      <c r="N616" t="s">
        <v>10769</v>
      </c>
      <c r="O616" t="s">
        <v>10770</v>
      </c>
      <c r="P616" t="s">
        <v>10771</v>
      </c>
      <c r="Q616" t="s">
        <v>10772</v>
      </c>
    </row>
    <row r="617" spans="1:17">
      <c r="A617" t="s">
        <v>1524</v>
      </c>
      <c r="B617" t="s">
        <v>14</v>
      </c>
      <c r="C617">
        <v>11</v>
      </c>
      <c r="D617" t="s">
        <v>10849</v>
      </c>
      <c r="E617" t="s">
        <v>10850</v>
      </c>
      <c r="F617" t="s">
        <v>10851</v>
      </c>
      <c r="G617" t="s">
        <v>10852</v>
      </c>
      <c r="H617" t="s">
        <v>10853</v>
      </c>
      <c r="I617" t="s">
        <v>10854</v>
      </c>
      <c r="J617" t="s">
        <v>2</v>
      </c>
      <c r="K617" t="s">
        <v>2</v>
      </c>
      <c r="L617" t="s">
        <v>10855</v>
      </c>
      <c r="M617" t="s">
        <v>2</v>
      </c>
      <c r="N617" t="s">
        <v>10856</v>
      </c>
      <c r="O617" t="s">
        <v>10857</v>
      </c>
      <c r="P617" t="s">
        <v>10858</v>
      </c>
      <c r="Q617" t="s">
        <v>10859</v>
      </c>
    </row>
    <row r="618" spans="1:17">
      <c r="A618" t="s">
        <v>1525</v>
      </c>
      <c r="B618" t="s">
        <v>1526</v>
      </c>
      <c r="C618">
        <v>11</v>
      </c>
      <c r="D618" t="s">
        <v>10860</v>
      </c>
      <c r="E618" t="s">
        <v>10861</v>
      </c>
      <c r="F618" t="s">
        <v>10862</v>
      </c>
      <c r="G618" t="s">
        <v>10863</v>
      </c>
      <c r="H618" t="s">
        <v>10864</v>
      </c>
      <c r="I618" t="s">
        <v>10865</v>
      </c>
      <c r="J618" t="s">
        <v>2</v>
      </c>
      <c r="K618" t="s">
        <v>2</v>
      </c>
      <c r="L618" t="s">
        <v>10866</v>
      </c>
      <c r="M618" t="s">
        <v>2</v>
      </c>
      <c r="N618" t="s">
        <v>10867</v>
      </c>
      <c r="O618" t="s">
        <v>10868</v>
      </c>
      <c r="P618" t="s">
        <v>10869</v>
      </c>
      <c r="Q618" t="s">
        <v>10870</v>
      </c>
    </row>
    <row r="619" spans="1:17">
      <c r="A619" t="s">
        <v>1539</v>
      </c>
      <c r="B619" t="s">
        <v>1540</v>
      </c>
      <c r="C619">
        <v>11</v>
      </c>
      <c r="D619" t="s">
        <v>10935</v>
      </c>
      <c r="E619" t="s">
        <v>10936</v>
      </c>
      <c r="F619" t="s">
        <v>10937</v>
      </c>
      <c r="G619" t="s">
        <v>10938</v>
      </c>
      <c r="H619" t="s">
        <v>10939</v>
      </c>
      <c r="I619" t="s">
        <v>10940</v>
      </c>
      <c r="J619" t="s">
        <v>2</v>
      </c>
      <c r="K619" t="s">
        <v>2</v>
      </c>
      <c r="L619" t="s">
        <v>10941</v>
      </c>
      <c r="M619" t="s">
        <v>2</v>
      </c>
      <c r="N619" t="s">
        <v>10942</v>
      </c>
      <c r="O619" t="s">
        <v>10943</v>
      </c>
      <c r="P619" t="s">
        <v>10944</v>
      </c>
      <c r="Q619" t="s">
        <v>10945</v>
      </c>
    </row>
    <row r="620" spans="1:17">
      <c r="A620" t="s">
        <v>1541</v>
      </c>
      <c r="B620" t="s">
        <v>1542</v>
      </c>
      <c r="C620">
        <v>11</v>
      </c>
      <c r="D620" t="s">
        <v>2</v>
      </c>
      <c r="E620" t="s">
        <v>10946</v>
      </c>
      <c r="F620" t="s">
        <v>10947</v>
      </c>
      <c r="G620" t="s">
        <v>10948</v>
      </c>
      <c r="H620" t="s">
        <v>2</v>
      </c>
      <c r="I620" t="s">
        <v>10949</v>
      </c>
      <c r="J620" t="s">
        <v>10950</v>
      </c>
      <c r="K620" t="s">
        <v>2</v>
      </c>
      <c r="L620" t="s">
        <v>10951</v>
      </c>
      <c r="M620" t="s">
        <v>10952</v>
      </c>
      <c r="N620" t="s">
        <v>10953</v>
      </c>
      <c r="O620" t="s">
        <v>10954</v>
      </c>
      <c r="P620" t="s">
        <v>10955</v>
      </c>
      <c r="Q620" t="s">
        <v>10956</v>
      </c>
    </row>
    <row r="621" spans="1:17">
      <c r="A621" t="s">
        <v>1603</v>
      </c>
      <c r="B621" t="s">
        <v>1604</v>
      </c>
      <c r="C621">
        <v>11</v>
      </c>
      <c r="D621" t="s">
        <v>11374</v>
      </c>
      <c r="E621" t="s">
        <v>11375</v>
      </c>
      <c r="F621" t="s">
        <v>11376</v>
      </c>
      <c r="G621" t="s">
        <v>11377</v>
      </c>
      <c r="H621" t="s">
        <v>11378</v>
      </c>
      <c r="I621" t="s">
        <v>11379</v>
      </c>
      <c r="J621" t="s">
        <v>2</v>
      </c>
      <c r="K621" t="s">
        <v>11380</v>
      </c>
      <c r="L621" t="s">
        <v>11381</v>
      </c>
      <c r="M621" t="s">
        <v>2</v>
      </c>
      <c r="N621" t="s">
        <v>2</v>
      </c>
      <c r="O621" t="s">
        <v>11382</v>
      </c>
      <c r="P621" t="s">
        <v>11383</v>
      </c>
      <c r="Q621" t="s">
        <v>11384</v>
      </c>
    </row>
    <row r="622" spans="1:17">
      <c r="A622" t="s">
        <v>1605</v>
      </c>
      <c r="B622" t="s">
        <v>1013</v>
      </c>
      <c r="C622">
        <v>11</v>
      </c>
      <c r="D622" t="s">
        <v>2</v>
      </c>
      <c r="E622" t="s">
        <v>11385</v>
      </c>
      <c r="F622" t="s">
        <v>11386</v>
      </c>
      <c r="G622" t="s">
        <v>11387</v>
      </c>
      <c r="H622" t="s">
        <v>11388</v>
      </c>
      <c r="I622" t="s">
        <v>11389</v>
      </c>
      <c r="J622" t="s">
        <v>2</v>
      </c>
      <c r="K622" t="s">
        <v>11390</v>
      </c>
      <c r="L622" t="s">
        <v>11391</v>
      </c>
      <c r="M622" t="s">
        <v>11392</v>
      </c>
      <c r="N622" t="s">
        <v>2</v>
      </c>
      <c r="O622" t="s">
        <v>11393</v>
      </c>
      <c r="P622" t="s">
        <v>11394</v>
      </c>
      <c r="Q622" t="s">
        <v>11395</v>
      </c>
    </row>
    <row r="623" spans="1:17">
      <c r="A623" t="s">
        <v>1614</v>
      </c>
      <c r="B623" t="s">
        <v>1615</v>
      </c>
      <c r="C623">
        <v>11</v>
      </c>
      <c r="D623" t="s">
        <v>2</v>
      </c>
      <c r="E623" t="s">
        <v>11444</v>
      </c>
      <c r="F623" t="s">
        <v>11445</v>
      </c>
      <c r="G623" t="s">
        <v>11446</v>
      </c>
      <c r="H623" t="s">
        <v>11447</v>
      </c>
      <c r="I623" t="s">
        <v>11448</v>
      </c>
      <c r="J623" t="s">
        <v>2</v>
      </c>
      <c r="K623" t="s">
        <v>11449</v>
      </c>
      <c r="L623" t="s">
        <v>11450</v>
      </c>
      <c r="M623" t="s">
        <v>2</v>
      </c>
      <c r="N623" t="s">
        <v>11451</v>
      </c>
      <c r="O623" t="s">
        <v>11452</v>
      </c>
      <c r="P623" t="s">
        <v>11453</v>
      </c>
      <c r="Q623" t="s">
        <v>11454</v>
      </c>
    </row>
    <row r="624" spans="1:17">
      <c r="A624" t="s">
        <v>1627</v>
      </c>
      <c r="B624" t="s">
        <v>1628</v>
      </c>
      <c r="C624">
        <v>11</v>
      </c>
      <c r="D624" t="s">
        <v>2</v>
      </c>
      <c r="E624" t="s">
        <v>11546</v>
      </c>
      <c r="F624" t="s">
        <v>11547</v>
      </c>
      <c r="G624" t="s">
        <v>11548</v>
      </c>
      <c r="H624" t="s">
        <v>11549</v>
      </c>
      <c r="I624" t="s">
        <v>11550</v>
      </c>
      <c r="J624" t="s">
        <v>2</v>
      </c>
      <c r="K624" t="s">
        <v>11551</v>
      </c>
      <c r="L624" t="s">
        <v>11552</v>
      </c>
      <c r="M624" t="s">
        <v>2</v>
      </c>
      <c r="N624" t="s">
        <v>11553</v>
      </c>
      <c r="O624" t="s">
        <v>11554</v>
      </c>
      <c r="P624" t="s">
        <v>11555</v>
      </c>
      <c r="Q624" t="s">
        <v>11556</v>
      </c>
    </row>
    <row r="625" spans="1:17">
      <c r="A625" t="s">
        <v>1635</v>
      </c>
      <c r="B625" t="s">
        <v>14</v>
      </c>
      <c r="C625">
        <v>11</v>
      </c>
      <c r="D625" t="s">
        <v>11601</v>
      </c>
      <c r="E625" t="s">
        <v>11602</v>
      </c>
      <c r="F625" t="s">
        <v>11603</v>
      </c>
      <c r="G625" t="s">
        <v>11604</v>
      </c>
      <c r="H625" t="s">
        <v>2</v>
      </c>
      <c r="I625" t="s">
        <v>11605</v>
      </c>
      <c r="J625" t="s">
        <v>2</v>
      </c>
      <c r="K625" t="s">
        <v>11606</v>
      </c>
      <c r="L625" t="s">
        <v>11607</v>
      </c>
      <c r="M625" t="s">
        <v>11608</v>
      </c>
      <c r="N625" t="s">
        <v>2</v>
      </c>
      <c r="O625" t="s">
        <v>11609</v>
      </c>
      <c r="P625" t="s">
        <v>11610</v>
      </c>
      <c r="Q625" t="s">
        <v>11611</v>
      </c>
    </row>
    <row r="626" spans="1:17">
      <c r="A626" t="s">
        <v>1642</v>
      </c>
      <c r="B626" t="s">
        <v>1643</v>
      </c>
      <c r="C626">
        <v>11</v>
      </c>
      <c r="D626" t="s">
        <v>11662</v>
      </c>
      <c r="E626" t="s">
        <v>11663</v>
      </c>
      <c r="F626" t="s">
        <v>11664</v>
      </c>
      <c r="G626" t="s">
        <v>11665</v>
      </c>
      <c r="H626" t="s">
        <v>11666</v>
      </c>
      <c r="I626" t="s">
        <v>11667</v>
      </c>
      <c r="J626" t="s">
        <v>2</v>
      </c>
      <c r="K626" t="s">
        <v>2</v>
      </c>
      <c r="L626" t="s">
        <v>11668</v>
      </c>
      <c r="M626" t="s">
        <v>2</v>
      </c>
      <c r="N626" t="s">
        <v>11669</v>
      </c>
      <c r="O626" t="s">
        <v>11670</v>
      </c>
      <c r="P626" t="s">
        <v>11671</v>
      </c>
      <c r="Q626" t="s">
        <v>11672</v>
      </c>
    </row>
    <row r="627" spans="1:17">
      <c r="A627" t="s">
        <v>1656</v>
      </c>
      <c r="B627" t="s">
        <v>122</v>
      </c>
      <c r="C627">
        <v>11</v>
      </c>
      <c r="D627" t="s">
        <v>2</v>
      </c>
      <c r="E627" t="s">
        <v>11753</v>
      </c>
      <c r="F627" t="s">
        <v>11754</v>
      </c>
      <c r="G627" t="s">
        <v>2</v>
      </c>
      <c r="H627" t="s">
        <v>11755</v>
      </c>
      <c r="I627" t="s">
        <v>11756</v>
      </c>
      <c r="J627" t="s">
        <v>2</v>
      </c>
      <c r="K627" t="s">
        <v>11757</v>
      </c>
      <c r="L627" t="s">
        <v>11758</v>
      </c>
      <c r="M627" t="s">
        <v>11759</v>
      </c>
      <c r="N627" t="s">
        <v>11760</v>
      </c>
      <c r="O627" t="s">
        <v>11761</v>
      </c>
      <c r="P627" t="s">
        <v>11762</v>
      </c>
      <c r="Q627" t="s">
        <v>11763</v>
      </c>
    </row>
    <row r="628" spans="1:17">
      <c r="A628" t="s">
        <v>1659</v>
      </c>
      <c r="B628" t="s">
        <v>1660</v>
      </c>
      <c r="C628">
        <v>11</v>
      </c>
      <c r="D628" t="s">
        <v>2</v>
      </c>
      <c r="E628" t="s">
        <v>11776</v>
      </c>
      <c r="F628" t="s">
        <v>11777</v>
      </c>
      <c r="G628" t="s">
        <v>2</v>
      </c>
      <c r="H628" t="s">
        <v>11778</v>
      </c>
      <c r="I628" t="s">
        <v>11779</v>
      </c>
      <c r="J628" t="s">
        <v>2</v>
      </c>
      <c r="K628" t="s">
        <v>11780</v>
      </c>
      <c r="L628" t="s">
        <v>11781</v>
      </c>
      <c r="M628" t="s">
        <v>11782</v>
      </c>
      <c r="N628" t="s">
        <v>11783</v>
      </c>
      <c r="O628" t="s">
        <v>11784</v>
      </c>
      <c r="P628" t="s">
        <v>11785</v>
      </c>
      <c r="Q628" t="s">
        <v>11786</v>
      </c>
    </row>
    <row r="629" spans="1:17">
      <c r="A629" t="s">
        <v>1661</v>
      </c>
      <c r="B629" t="s">
        <v>1662</v>
      </c>
      <c r="C629">
        <v>11</v>
      </c>
      <c r="D629" t="s">
        <v>2</v>
      </c>
      <c r="E629" t="s">
        <v>11787</v>
      </c>
      <c r="F629" t="s">
        <v>11788</v>
      </c>
      <c r="G629" t="s">
        <v>2</v>
      </c>
      <c r="H629" t="s">
        <v>11789</v>
      </c>
      <c r="I629" t="s">
        <v>11790</v>
      </c>
      <c r="J629" t="s">
        <v>2</v>
      </c>
      <c r="K629" t="s">
        <v>11791</v>
      </c>
      <c r="L629" t="s">
        <v>11792</v>
      </c>
      <c r="M629" t="s">
        <v>11793</v>
      </c>
      <c r="N629" t="s">
        <v>11794</v>
      </c>
      <c r="O629" t="s">
        <v>11795</v>
      </c>
      <c r="P629" t="s">
        <v>11796</v>
      </c>
      <c r="Q629" t="s">
        <v>11797</v>
      </c>
    </row>
    <row r="630" spans="1:17">
      <c r="A630" t="s">
        <v>1667</v>
      </c>
      <c r="B630" t="s">
        <v>14</v>
      </c>
      <c r="C630">
        <v>11</v>
      </c>
      <c r="D630" t="s">
        <v>2</v>
      </c>
      <c r="E630" t="s">
        <v>11823</v>
      </c>
      <c r="F630" t="s">
        <v>11824</v>
      </c>
      <c r="G630" t="s">
        <v>2</v>
      </c>
      <c r="H630" t="s">
        <v>11825</v>
      </c>
      <c r="I630" t="s">
        <v>11826</v>
      </c>
      <c r="J630" t="s">
        <v>2</v>
      </c>
      <c r="K630" t="s">
        <v>11827</v>
      </c>
      <c r="L630" t="s">
        <v>11828</v>
      </c>
      <c r="M630" t="s">
        <v>11829</v>
      </c>
      <c r="N630" t="s">
        <v>11830</v>
      </c>
      <c r="O630" t="s">
        <v>11831</v>
      </c>
      <c r="P630" t="s">
        <v>11832</v>
      </c>
      <c r="Q630" t="s">
        <v>11833</v>
      </c>
    </row>
    <row r="631" spans="1:17">
      <c r="A631" t="s">
        <v>1668</v>
      </c>
      <c r="B631" t="s">
        <v>1669</v>
      </c>
      <c r="C631">
        <v>11</v>
      </c>
      <c r="D631" t="s">
        <v>2</v>
      </c>
      <c r="E631" t="s">
        <v>11834</v>
      </c>
      <c r="F631" t="s">
        <v>11835</v>
      </c>
      <c r="G631" t="s">
        <v>2</v>
      </c>
      <c r="H631" t="s">
        <v>11836</v>
      </c>
      <c r="I631" t="s">
        <v>11837</v>
      </c>
      <c r="J631" t="s">
        <v>2</v>
      </c>
      <c r="K631" t="s">
        <v>11838</v>
      </c>
      <c r="L631" t="s">
        <v>11839</v>
      </c>
      <c r="M631" t="s">
        <v>11840</v>
      </c>
      <c r="N631" t="s">
        <v>11841</v>
      </c>
      <c r="O631" t="s">
        <v>11842</v>
      </c>
      <c r="P631" t="s">
        <v>11843</v>
      </c>
      <c r="Q631" t="s">
        <v>11844</v>
      </c>
    </row>
    <row r="632" spans="1:17">
      <c r="A632" t="s">
        <v>1670</v>
      </c>
      <c r="B632" t="s">
        <v>1136</v>
      </c>
      <c r="C632">
        <v>11</v>
      </c>
      <c r="D632" t="s">
        <v>2</v>
      </c>
      <c r="E632" t="s">
        <v>11845</v>
      </c>
      <c r="F632" t="s">
        <v>11846</v>
      </c>
      <c r="G632" t="s">
        <v>2</v>
      </c>
      <c r="H632" t="s">
        <v>11847</v>
      </c>
      <c r="I632" t="s">
        <v>11848</v>
      </c>
      <c r="J632" t="s">
        <v>2</v>
      </c>
      <c r="K632" t="s">
        <v>11849</v>
      </c>
      <c r="L632" t="s">
        <v>11850</v>
      </c>
      <c r="M632" t="s">
        <v>11851</v>
      </c>
      <c r="N632" t="s">
        <v>11852</v>
      </c>
      <c r="O632" t="s">
        <v>11853</v>
      </c>
      <c r="P632" t="s">
        <v>11854</v>
      </c>
      <c r="Q632" t="s">
        <v>11855</v>
      </c>
    </row>
    <row r="633" spans="1:17">
      <c r="A633" t="s">
        <v>1673</v>
      </c>
      <c r="B633" t="s">
        <v>1674</v>
      </c>
      <c r="C633">
        <v>11</v>
      </c>
      <c r="D633" t="s">
        <v>2</v>
      </c>
      <c r="E633" t="s">
        <v>11863</v>
      </c>
      <c r="F633" t="s">
        <v>11864</v>
      </c>
      <c r="G633" t="s">
        <v>2</v>
      </c>
      <c r="H633" t="s">
        <v>11865</v>
      </c>
      <c r="I633" t="s">
        <v>11866</v>
      </c>
      <c r="J633" t="s">
        <v>2</v>
      </c>
      <c r="K633" t="s">
        <v>11867</v>
      </c>
      <c r="L633" t="s">
        <v>11868</v>
      </c>
      <c r="M633" t="s">
        <v>11869</v>
      </c>
      <c r="N633" t="s">
        <v>11870</v>
      </c>
      <c r="O633" t="s">
        <v>11871</v>
      </c>
      <c r="P633" t="s">
        <v>11872</v>
      </c>
      <c r="Q633" t="s">
        <v>11873</v>
      </c>
    </row>
    <row r="634" spans="1:17">
      <c r="A634" t="s">
        <v>1691</v>
      </c>
      <c r="B634" t="s">
        <v>14</v>
      </c>
      <c r="C634">
        <v>11</v>
      </c>
      <c r="D634" t="s">
        <v>2</v>
      </c>
      <c r="E634" t="s">
        <v>11994</v>
      </c>
      <c r="F634" t="s">
        <v>11995</v>
      </c>
      <c r="G634" t="s">
        <v>11996</v>
      </c>
      <c r="H634" t="s">
        <v>11997</v>
      </c>
      <c r="I634" t="s">
        <v>2</v>
      </c>
      <c r="J634" t="s">
        <v>2</v>
      </c>
      <c r="K634" t="s">
        <v>11998</v>
      </c>
      <c r="L634" t="s">
        <v>11999</v>
      </c>
      <c r="M634" t="s">
        <v>12000</v>
      </c>
      <c r="N634" t="s">
        <v>12001</v>
      </c>
      <c r="O634" t="s">
        <v>12002</v>
      </c>
      <c r="P634" t="s">
        <v>12003</v>
      </c>
      <c r="Q634" t="s">
        <v>12004</v>
      </c>
    </row>
    <row r="635" spans="1:17">
      <c r="A635" t="s">
        <v>1692</v>
      </c>
      <c r="B635" t="s">
        <v>14</v>
      </c>
      <c r="C635">
        <v>11</v>
      </c>
      <c r="D635" t="s">
        <v>2</v>
      </c>
      <c r="E635" t="s">
        <v>12005</v>
      </c>
      <c r="F635" t="s">
        <v>12006</v>
      </c>
      <c r="G635" t="s">
        <v>12007</v>
      </c>
      <c r="H635" t="s">
        <v>12008</v>
      </c>
      <c r="I635" t="s">
        <v>12009</v>
      </c>
      <c r="J635" t="s">
        <v>2</v>
      </c>
      <c r="K635" t="s">
        <v>12010</v>
      </c>
      <c r="L635" t="s">
        <v>12011</v>
      </c>
      <c r="M635" t="s">
        <v>2</v>
      </c>
      <c r="N635" t="s">
        <v>12012</v>
      </c>
      <c r="O635" t="s">
        <v>12013</v>
      </c>
      <c r="P635" t="s">
        <v>12014</v>
      </c>
      <c r="Q635" t="s">
        <v>12015</v>
      </c>
    </row>
    <row r="636" spans="1:17">
      <c r="A636" t="s">
        <v>1731</v>
      </c>
      <c r="B636" t="s">
        <v>1732</v>
      </c>
      <c r="C636">
        <v>11</v>
      </c>
      <c r="D636" t="s">
        <v>2</v>
      </c>
      <c r="E636" t="s">
        <v>12271</v>
      </c>
      <c r="F636" t="s">
        <v>12272</v>
      </c>
      <c r="G636" t="s">
        <v>12273</v>
      </c>
      <c r="H636" t="s">
        <v>12274</v>
      </c>
      <c r="I636" t="s">
        <v>12275</v>
      </c>
      <c r="J636" t="s">
        <v>2</v>
      </c>
      <c r="K636" t="s">
        <v>12276</v>
      </c>
      <c r="L636" t="s">
        <v>12277</v>
      </c>
      <c r="M636" t="s">
        <v>2</v>
      </c>
      <c r="N636" t="s">
        <v>12278</v>
      </c>
      <c r="O636" t="s">
        <v>12279</v>
      </c>
      <c r="P636" t="s">
        <v>12280</v>
      </c>
      <c r="Q636" t="s">
        <v>12281</v>
      </c>
    </row>
    <row r="637" spans="1:17">
      <c r="A637" t="s">
        <v>1733</v>
      </c>
      <c r="B637" t="s">
        <v>1734</v>
      </c>
      <c r="C637">
        <v>11</v>
      </c>
      <c r="D637" t="s">
        <v>2</v>
      </c>
      <c r="E637" t="s">
        <v>12282</v>
      </c>
      <c r="F637" t="s">
        <v>12283</v>
      </c>
      <c r="G637" t="s">
        <v>12284</v>
      </c>
      <c r="H637" t="s">
        <v>12285</v>
      </c>
      <c r="I637" t="s">
        <v>12286</v>
      </c>
      <c r="J637" t="s">
        <v>2</v>
      </c>
      <c r="K637" t="s">
        <v>12287</v>
      </c>
      <c r="L637" t="s">
        <v>12288</v>
      </c>
      <c r="M637" t="s">
        <v>2</v>
      </c>
      <c r="N637" t="s">
        <v>12289</v>
      </c>
      <c r="O637" t="s">
        <v>12290</v>
      </c>
      <c r="P637" t="s">
        <v>12291</v>
      </c>
      <c r="Q637" t="s">
        <v>12292</v>
      </c>
    </row>
    <row r="638" spans="1:17">
      <c r="A638" t="s">
        <v>1739</v>
      </c>
      <c r="B638" t="s">
        <v>1740</v>
      </c>
      <c r="C638">
        <v>11</v>
      </c>
      <c r="D638" t="s">
        <v>2</v>
      </c>
      <c r="E638" t="s">
        <v>12309</v>
      </c>
      <c r="F638" t="s">
        <v>12310</v>
      </c>
      <c r="G638" t="s">
        <v>12311</v>
      </c>
      <c r="H638" t="s">
        <v>12312</v>
      </c>
      <c r="I638" t="s">
        <v>12313</v>
      </c>
      <c r="J638" t="s">
        <v>2</v>
      </c>
      <c r="K638" t="s">
        <v>12314</v>
      </c>
      <c r="L638" t="s">
        <v>12315</v>
      </c>
      <c r="M638" t="s">
        <v>2</v>
      </c>
      <c r="N638" t="s">
        <v>12316</v>
      </c>
      <c r="O638" t="s">
        <v>12317</v>
      </c>
      <c r="P638" t="s">
        <v>12318</v>
      </c>
      <c r="Q638" t="s">
        <v>12319</v>
      </c>
    </row>
    <row r="639" spans="1:17">
      <c r="A639" t="s">
        <v>1741</v>
      </c>
      <c r="B639" t="s">
        <v>14</v>
      </c>
      <c r="C639">
        <v>11</v>
      </c>
      <c r="D639" t="s">
        <v>2</v>
      </c>
      <c r="E639" t="s">
        <v>12320</v>
      </c>
      <c r="F639" t="s">
        <v>12321</v>
      </c>
      <c r="G639" t="s">
        <v>12322</v>
      </c>
      <c r="H639" t="s">
        <v>12323</v>
      </c>
      <c r="I639" t="s">
        <v>12324</v>
      </c>
      <c r="J639" t="s">
        <v>2</v>
      </c>
      <c r="K639" t="s">
        <v>12325</v>
      </c>
      <c r="L639" t="s">
        <v>12326</v>
      </c>
      <c r="M639" t="s">
        <v>2</v>
      </c>
      <c r="N639" t="s">
        <v>12327</v>
      </c>
      <c r="O639" t="s">
        <v>12328</v>
      </c>
      <c r="P639" t="s">
        <v>12329</v>
      </c>
      <c r="Q639" t="s">
        <v>12330</v>
      </c>
    </row>
    <row r="640" spans="1:17">
      <c r="A640" t="s">
        <v>1744</v>
      </c>
      <c r="B640" t="s">
        <v>1745</v>
      </c>
      <c r="C640">
        <v>11</v>
      </c>
      <c r="D640" t="s">
        <v>12343</v>
      </c>
      <c r="E640" t="s">
        <v>12344</v>
      </c>
      <c r="F640" t="s">
        <v>12345</v>
      </c>
      <c r="G640" t="s">
        <v>12346</v>
      </c>
      <c r="H640" t="s">
        <v>2</v>
      </c>
      <c r="I640" t="s">
        <v>12347</v>
      </c>
      <c r="J640" t="s">
        <v>2</v>
      </c>
      <c r="K640" t="s">
        <v>12348</v>
      </c>
      <c r="L640" t="s">
        <v>12349</v>
      </c>
      <c r="M640" t="s">
        <v>2</v>
      </c>
      <c r="N640" t="s">
        <v>12350</v>
      </c>
      <c r="O640" t="s">
        <v>12351</v>
      </c>
      <c r="P640" t="s">
        <v>12352</v>
      </c>
      <c r="Q640" t="s">
        <v>12353</v>
      </c>
    </row>
    <row r="641" spans="1:17">
      <c r="A641" t="s">
        <v>1752</v>
      </c>
      <c r="B641" t="s">
        <v>1753</v>
      </c>
      <c r="C641">
        <v>11</v>
      </c>
      <c r="D641" t="s">
        <v>2</v>
      </c>
      <c r="E641" t="s">
        <v>12389</v>
      </c>
      <c r="F641" t="s">
        <v>12390</v>
      </c>
      <c r="G641" t="s">
        <v>12391</v>
      </c>
      <c r="H641" t="s">
        <v>12392</v>
      </c>
      <c r="I641" t="s">
        <v>12393</v>
      </c>
      <c r="J641" t="s">
        <v>2</v>
      </c>
      <c r="K641" t="s">
        <v>12394</v>
      </c>
      <c r="L641" t="s">
        <v>12395</v>
      </c>
      <c r="M641" t="s">
        <v>2</v>
      </c>
      <c r="N641" t="s">
        <v>12396</v>
      </c>
      <c r="O641" t="s">
        <v>12397</v>
      </c>
      <c r="P641" t="s">
        <v>12398</v>
      </c>
      <c r="Q641" t="s">
        <v>12399</v>
      </c>
    </row>
    <row r="642" spans="1:17">
      <c r="A642" t="s">
        <v>1764</v>
      </c>
      <c r="B642" t="s">
        <v>1765</v>
      </c>
      <c r="C642">
        <v>11</v>
      </c>
      <c r="D642" t="s">
        <v>2</v>
      </c>
      <c r="E642" t="s">
        <v>12469</v>
      </c>
      <c r="F642" t="s">
        <v>12470</v>
      </c>
      <c r="G642" t="s">
        <v>12471</v>
      </c>
      <c r="H642" t="s">
        <v>12472</v>
      </c>
      <c r="I642" t="s">
        <v>12473</v>
      </c>
      <c r="J642" t="s">
        <v>2</v>
      </c>
      <c r="K642" t="s">
        <v>2</v>
      </c>
      <c r="L642" t="s">
        <v>12474</v>
      </c>
      <c r="M642" t="s">
        <v>12475</v>
      </c>
      <c r="N642" t="s">
        <v>12476</v>
      </c>
      <c r="O642" t="s">
        <v>12477</v>
      </c>
      <c r="P642" t="s">
        <v>12478</v>
      </c>
      <c r="Q642" t="s">
        <v>12479</v>
      </c>
    </row>
    <row r="643" spans="1:17">
      <c r="A643" t="s">
        <v>1782</v>
      </c>
      <c r="B643" t="s">
        <v>1783</v>
      </c>
      <c r="C643">
        <v>11</v>
      </c>
      <c r="D643" t="s">
        <v>12576</v>
      </c>
      <c r="E643" t="s">
        <v>12577</v>
      </c>
      <c r="F643" t="s">
        <v>12578</v>
      </c>
      <c r="G643" t="s">
        <v>12579</v>
      </c>
      <c r="H643" t="s">
        <v>2</v>
      </c>
      <c r="I643" t="s">
        <v>12580</v>
      </c>
      <c r="J643" t="s">
        <v>2</v>
      </c>
      <c r="K643" t="s">
        <v>2</v>
      </c>
      <c r="L643" t="s">
        <v>12581</v>
      </c>
      <c r="M643" t="s">
        <v>12582</v>
      </c>
      <c r="N643" t="s">
        <v>12583</v>
      </c>
      <c r="O643" t="s">
        <v>12584</v>
      </c>
      <c r="P643" t="s">
        <v>12585</v>
      </c>
      <c r="Q643" t="s">
        <v>12586</v>
      </c>
    </row>
    <row r="644" spans="1:17">
      <c r="A644" t="s">
        <v>1787</v>
      </c>
      <c r="B644" t="s">
        <v>1788</v>
      </c>
      <c r="C644">
        <v>11</v>
      </c>
      <c r="D644" t="s">
        <v>2</v>
      </c>
      <c r="E644" t="s">
        <v>12615</v>
      </c>
      <c r="F644" t="s">
        <v>12616</v>
      </c>
      <c r="G644" t="s">
        <v>12617</v>
      </c>
      <c r="H644" t="s">
        <v>12618</v>
      </c>
      <c r="I644" t="s">
        <v>12619</v>
      </c>
      <c r="J644" t="s">
        <v>2</v>
      </c>
      <c r="K644" t="s">
        <v>12620</v>
      </c>
      <c r="L644" t="s">
        <v>12621</v>
      </c>
      <c r="M644" t="s">
        <v>2</v>
      </c>
      <c r="N644" t="s">
        <v>12622</v>
      </c>
      <c r="O644" t="s">
        <v>12623</v>
      </c>
      <c r="P644" t="s">
        <v>12624</v>
      </c>
      <c r="Q644" t="s">
        <v>12625</v>
      </c>
    </row>
    <row r="645" spans="1:17">
      <c r="A645" t="s">
        <v>1790</v>
      </c>
      <c r="B645" t="s">
        <v>1791</v>
      </c>
      <c r="C645">
        <v>11</v>
      </c>
      <c r="D645" t="s">
        <v>2</v>
      </c>
      <c r="E645" t="s">
        <v>12639</v>
      </c>
      <c r="F645" t="s">
        <v>12640</v>
      </c>
      <c r="G645" t="s">
        <v>12641</v>
      </c>
      <c r="H645" t="s">
        <v>12642</v>
      </c>
      <c r="I645" t="s">
        <v>12643</v>
      </c>
      <c r="J645" t="s">
        <v>2</v>
      </c>
      <c r="K645" t="s">
        <v>12644</v>
      </c>
      <c r="L645" t="s">
        <v>12645</v>
      </c>
      <c r="M645" t="s">
        <v>2</v>
      </c>
      <c r="N645" t="s">
        <v>12646</v>
      </c>
      <c r="O645" t="s">
        <v>12647</v>
      </c>
      <c r="P645" t="s">
        <v>12648</v>
      </c>
      <c r="Q645" t="s">
        <v>12649</v>
      </c>
    </row>
    <row r="646" spans="1:17">
      <c r="A646" t="s">
        <v>1792</v>
      </c>
      <c r="B646" t="s">
        <v>1793</v>
      </c>
      <c r="C646">
        <v>11</v>
      </c>
      <c r="D646" t="s">
        <v>2</v>
      </c>
      <c r="E646" t="s">
        <v>12650</v>
      </c>
      <c r="F646" t="s">
        <v>12651</v>
      </c>
      <c r="G646" t="s">
        <v>12652</v>
      </c>
      <c r="H646" t="s">
        <v>12653</v>
      </c>
      <c r="I646" t="s">
        <v>12654</v>
      </c>
      <c r="J646" t="s">
        <v>2</v>
      </c>
      <c r="K646" t="s">
        <v>2</v>
      </c>
      <c r="L646" t="s">
        <v>12655</v>
      </c>
      <c r="M646" t="s">
        <v>12656</v>
      </c>
      <c r="N646" t="s">
        <v>12657</v>
      </c>
      <c r="O646" t="s">
        <v>12658</v>
      </c>
      <c r="P646" t="s">
        <v>12659</v>
      </c>
      <c r="Q646" t="s">
        <v>12660</v>
      </c>
    </row>
    <row r="647" spans="1:17">
      <c r="A647" t="s">
        <v>1796</v>
      </c>
      <c r="B647" t="s">
        <v>1797</v>
      </c>
      <c r="C647">
        <v>11</v>
      </c>
      <c r="D647" t="s">
        <v>2</v>
      </c>
      <c r="E647" t="s">
        <v>12673</v>
      </c>
      <c r="F647" t="s">
        <v>12674</v>
      </c>
      <c r="G647" t="s">
        <v>12675</v>
      </c>
      <c r="H647" t="s">
        <v>12676</v>
      </c>
      <c r="I647" t="s">
        <v>12677</v>
      </c>
      <c r="J647" t="s">
        <v>2</v>
      </c>
      <c r="K647" t="s">
        <v>2</v>
      </c>
      <c r="L647" t="s">
        <v>12678</v>
      </c>
      <c r="M647" t="s">
        <v>12679</v>
      </c>
      <c r="N647" t="s">
        <v>12680</v>
      </c>
      <c r="O647" t="s">
        <v>12681</v>
      </c>
      <c r="P647" t="s">
        <v>12682</v>
      </c>
      <c r="Q647" t="s">
        <v>12683</v>
      </c>
    </row>
    <row r="648" spans="1:17">
      <c r="A648" t="s">
        <v>1818</v>
      </c>
      <c r="B648" t="s">
        <v>1819</v>
      </c>
      <c r="C648">
        <v>11</v>
      </c>
      <c r="D648" t="s">
        <v>12804</v>
      </c>
      <c r="E648" t="s">
        <v>12805</v>
      </c>
      <c r="F648" t="s">
        <v>12806</v>
      </c>
      <c r="G648" t="s">
        <v>12807</v>
      </c>
      <c r="H648" t="s">
        <v>12808</v>
      </c>
      <c r="I648" t="s">
        <v>12809</v>
      </c>
      <c r="J648" t="s">
        <v>2</v>
      </c>
      <c r="K648" t="s">
        <v>2</v>
      </c>
      <c r="L648" t="s">
        <v>12810</v>
      </c>
      <c r="M648" t="s">
        <v>2</v>
      </c>
      <c r="N648" t="s">
        <v>12811</v>
      </c>
      <c r="O648" t="s">
        <v>12812</v>
      </c>
      <c r="P648" t="s">
        <v>12813</v>
      </c>
      <c r="Q648" t="s">
        <v>12814</v>
      </c>
    </row>
    <row r="649" spans="1:17">
      <c r="A649" t="s">
        <v>1824</v>
      </c>
      <c r="B649" t="s">
        <v>1825</v>
      </c>
      <c r="C649">
        <v>11</v>
      </c>
      <c r="D649" t="s">
        <v>12853</v>
      </c>
      <c r="E649" t="s">
        <v>12854</v>
      </c>
      <c r="F649" t="s">
        <v>12855</v>
      </c>
      <c r="G649" t="s">
        <v>12856</v>
      </c>
      <c r="H649" t="s">
        <v>12857</v>
      </c>
      <c r="I649" t="s">
        <v>12858</v>
      </c>
      <c r="J649" t="s">
        <v>2</v>
      </c>
      <c r="K649" t="s">
        <v>2</v>
      </c>
      <c r="L649" t="s">
        <v>12859</v>
      </c>
      <c r="M649" t="s">
        <v>2</v>
      </c>
      <c r="N649" t="s">
        <v>12860</v>
      </c>
      <c r="O649" t="s">
        <v>12861</v>
      </c>
      <c r="P649" t="s">
        <v>12862</v>
      </c>
      <c r="Q649" t="s">
        <v>12863</v>
      </c>
    </row>
    <row r="650" spans="1:17">
      <c r="A650" t="s">
        <v>1826</v>
      </c>
      <c r="B650" t="s">
        <v>1827</v>
      </c>
      <c r="C650">
        <v>11</v>
      </c>
      <c r="D650" t="s">
        <v>12864</v>
      </c>
      <c r="E650" t="s">
        <v>12865</v>
      </c>
      <c r="F650" t="s">
        <v>12866</v>
      </c>
      <c r="G650" t="s">
        <v>12867</v>
      </c>
      <c r="H650" t="s">
        <v>2</v>
      </c>
      <c r="I650" t="s">
        <v>12868</v>
      </c>
      <c r="J650" t="s">
        <v>2</v>
      </c>
      <c r="K650" t="s">
        <v>2</v>
      </c>
      <c r="L650" t="s">
        <v>12869</v>
      </c>
      <c r="M650" t="s">
        <v>12870</v>
      </c>
      <c r="N650" t="s">
        <v>12871</v>
      </c>
      <c r="O650" t="s">
        <v>12872</v>
      </c>
      <c r="P650" t="s">
        <v>12873</v>
      </c>
      <c r="Q650" t="s">
        <v>12874</v>
      </c>
    </row>
    <row r="651" spans="1:17">
      <c r="A651" t="s">
        <v>1844</v>
      </c>
      <c r="B651" t="s">
        <v>124</v>
      </c>
      <c r="C651">
        <v>11</v>
      </c>
      <c r="D651" t="s">
        <v>2</v>
      </c>
      <c r="E651" t="s">
        <v>12989</v>
      </c>
      <c r="F651" t="s">
        <v>12990</v>
      </c>
      <c r="G651" t="s">
        <v>12991</v>
      </c>
      <c r="H651" t="s">
        <v>2</v>
      </c>
      <c r="I651" t="s">
        <v>12992</v>
      </c>
      <c r="J651" t="s">
        <v>2</v>
      </c>
      <c r="K651" t="s">
        <v>12993</v>
      </c>
      <c r="L651" t="s">
        <v>12994</v>
      </c>
      <c r="M651" t="s">
        <v>12995</v>
      </c>
      <c r="N651" t="s">
        <v>12996</v>
      </c>
      <c r="O651" t="s">
        <v>12997</v>
      </c>
      <c r="P651" t="s">
        <v>12998</v>
      </c>
      <c r="Q651" t="s">
        <v>12999</v>
      </c>
    </row>
    <row r="652" spans="1:17">
      <c r="A652" t="s">
        <v>1846</v>
      </c>
      <c r="B652" s="1" t="s">
        <v>1847</v>
      </c>
      <c r="C652">
        <v>11</v>
      </c>
      <c r="D652" t="s">
        <v>2</v>
      </c>
      <c r="E652" t="s">
        <v>13012</v>
      </c>
      <c r="F652" t="s">
        <v>13013</v>
      </c>
      <c r="G652" t="s">
        <v>13014</v>
      </c>
      <c r="H652" t="s">
        <v>13015</v>
      </c>
      <c r="I652" t="s">
        <v>13016</v>
      </c>
      <c r="J652" t="s">
        <v>2</v>
      </c>
      <c r="K652" t="s">
        <v>13017</v>
      </c>
      <c r="L652" t="s">
        <v>13018</v>
      </c>
      <c r="M652" t="s">
        <v>2</v>
      </c>
      <c r="N652" t="s">
        <v>13019</v>
      </c>
      <c r="O652" t="s">
        <v>13020</v>
      </c>
      <c r="P652" t="s">
        <v>13021</v>
      </c>
      <c r="Q652" t="s">
        <v>13022</v>
      </c>
    </row>
    <row r="653" spans="1:17">
      <c r="A653" t="s">
        <v>1910</v>
      </c>
      <c r="B653" t="s">
        <v>1911</v>
      </c>
      <c r="C653">
        <v>11</v>
      </c>
      <c r="D653" t="s">
        <v>13364</v>
      </c>
      <c r="E653" t="s">
        <v>13365</v>
      </c>
      <c r="F653" t="s">
        <v>13366</v>
      </c>
      <c r="G653" t="s">
        <v>13367</v>
      </c>
      <c r="H653" t="s">
        <v>2</v>
      </c>
      <c r="I653" t="s">
        <v>13368</v>
      </c>
      <c r="J653" t="s">
        <v>2</v>
      </c>
      <c r="K653" t="s">
        <v>13369</v>
      </c>
      <c r="L653" t="s">
        <v>13370</v>
      </c>
      <c r="M653" t="s">
        <v>2</v>
      </c>
      <c r="N653" t="s">
        <v>13371</v>
      </c>
      <c r="O653" t="s">
        <v>13372</v>
      </c>
      <c r="P653" t="s">
        <v>13373</v>
      </c>
      <c r="Q653" t="s">
        <v>13374</v>
      </c>
    </row>
    <row r="654" spans="1:17">
      <c r="A654" t="s">
        <v>1945</v>
      </c>
      <c r="B654" t="s">
        <v>1946</v>
      </c>
      <c r="C654">
        <v>11</v>
      </c>
      <c r="D654" t="s">
        <v>2</v>
      </c>
      <c r="E654" t="s">
        <v>13626</v>
      </c>
      <c r="F654" t="s">
        <v>13627</v>
      </c>
      <c r="G654" t="s">
        <v>13628</v>
      </c>
      <c r="H654" t="s">
        <v>13629</v>
      </c>
      <c r="I654" t="s">
        <v>13630</v>
      </c>
      <c r="J654" t="s">
        <v>2</v>
      </c>
      <c r="K654" t="s">
        <v>13631</v>
      </c>
      <c r="L654" t="s">
        <v>13632</v>
      </c>
      <c r="M654" t="s">
        <v>13633</v>
      </c>
      <c r="N654" t="s">
        <v>2</v>
      </c>
      <c r="O654" t="s">
        <v>13634</v>
      </c>
      <c r="P654" t="s">
        <v>13635</v>
      </c>
      <c r="Q654" t="s">
        <v>13636</v>
      </c>
    </row>
    <row r="655" spans="1:17">
      <c r="A655" t="s">
        <v>1951</v>
      </c>
      <c r="B655" t="s">
        <v>14</v>
      </c>
      <c r="C655">
        <v>11</v>
      </c>
      <c r="D655" t="s">
        <v>2</v>
      </c>
      <c r="E655" t="s">
        <v>13674</v>
      </c>
      <c r="F655" t="s">
        <v>13675</v>
      </c>
      <c r="G655" t="s">
        <v>13676</v>
      </c>
      <c r="H655" t="s">
        <v>13677</v>
      </c>
      <c r="I655" t="s">
        <v>13678</v>
      </c>
      <c r="J655" t="s">
        <v>2</v>
      </c>
      <c r="K655" t="s">
        <v>13679</v>
      </c>
      <c r="L655" t="s">
        <v>13680</v>
      </c>
      <c r="M655" t="s">
        <v>2</v>
      </c>
      <c r="N655" t="s">
        <v>13681</v>
      </c>
      <c r="O655" t="s">
        <v>13682</v>
      </c>
      <c r="P655" t="s">
        <v>13683</v>
      </c>
      <c r="Q655" t="s">
        <v>13684</v>
      </c>
    </row>
    <row r="656" spans="1:17">
      <c r="A656" t="s">
        <v>1952</v>
      </c>
      <c r="B656" t="s">
        <v>301</v>
      </c>
      <c r="C656">
        <v>11</v>
      </c>
      <c r="D656" t="s">
        <v>2</v>
      </c>
      <c r="E656" t="s">
        <v>13685</v>
      </c>
      <c r="F656" t="s">
        <v>13686</v>
      </c>
      <c r="G656" t="s">
        <v>13687</v>
      </c>
      <c r="H656" t="s">
        <v>13688</v>
      </c>
      <c r="I656" t="s">
        <v>13689</v>
      </c>
      <c r="J656" t="s">
        <v>13690</v>
      </c>
      <c r="K656" t="s">
        <v>2</v>
      </c>
      <c r="L656" t="s">
        <v>13691</v>
      </c>
      <c r="M656" t="s">
        <v>2</v>
      </c>
      <c r="N656" t="s">
        <v>13692</v>
      </c>
      <c r="O656" t="s">
        <v>13693</v>
      </c>
      <c r="P656" t="s">
        <v>13694</v>
      </c>
      <c r="Q656" t="s">
        <v>13695</v>
      </c>
    </row>
    <row r="657" spans="1:17">
      <c r="A657" t="s">
        <v>1958</v>
      </c>
      <c r="B657" t="s">
        <v>901</v>
      </c>
      <c r="C657">
        <v>11</v>
      </c>
      <c r="D657" t="s">
        <v>2</v>
      </c>
      <c r="E657" t="s">
        <v>13736</v>
      </c>
      <c r="F657" t="s">
        <v>13737</v>
      </c>
      <c r="G657" t="s">
        <v>13738</v>
      </c>
      <c r="H657" t="s">
        <v>13739</v>
      </c>
      <c r="I657" t="s">
        <v>13740</v>
      </c>
      <c r="J657" t="s">
        <v>2</v>
      </c>
      <c r="K657" t="s">
        <v>13741</v>
      </c>
      <c r="L657" t="s">
        <v>13742</v>
      </c>
      <c r="M657" t="s">
        <v>13743</v>
      </c>
      <c r="N657" t="s">
        <v>2</v>
      </c>
      <c r="O657" t="s">
        <v>13744</v>
      </c>
      <c r="P657" t="s">
        <v>13745</v>
      </c>
      <c r="Q657" t="s">
        <v>13746</v>
      </c>
    </row>
    <row r="658" spans="1:17">
      <c r="A658" t="s">
        <v>1968</v>
      </c>
      <c r="B658" t="s">
        <v>1969</v>
      </c>
      <c r="C658">
        <v>11</v>
      </c>
      <c r="D658" t="s">
        <v>2</v>
      </c>
      <c r="E658" t="s">
        <v>13824</v>
      </c>
      <c r="F658" t="s">
        <v>13825</v>
      </c>
      <c r="G658" t="s">
        <v>13826</v>
      </c>
      <c r="H658" t="s">
        <v>13827</v>
      </c>
      <c r="I658" t="s">
        <v>13828</v>
      </c>
      <c r="J658" t="s">
        <v>2</v>
      </c>
      <c r="K658" t="s">
        <v>13829</v>
      </c>
      <c r="L658" t="s">
        <v>13830</v>
      </c>
      <c r="M658" t="s">
        <v>13831</v>
      </c>
      <c r="N658" t="s">
        <v>2</v>
      </c>
      <c r="O658" t="s">
        <v>13832</v>
      </c>
      <c r="P658" t="s">
        <v>13833</v>
      </c>
      <c r="Q658" t="s">
        <v>13834</v>
      </c>
    </row>
    <row r="659" spans="1:17">
      <c r="A659" t="s">
        <v>30</v>
      </c>
      <c r="B659" t="s">
        <v>31</v>
      </c>
      <c r="C659">
        <v>10</v>
      </c>
      <c r="D659" t="s">
        <v>2154</v>
      </c>
      <c r="E659" t="s">
        <v>2155</v>
      </c>
      <c r="F659" t="s">
        <v>2156</v>
      </c>
      <c r="G659" t="s">
        <v>2157</v>
      </c>
      <c r="H659" t="s">
        <v>2</v>
      </c>
      <c r="I659" t="s">
        <v>2158</v>
      </c>
      <c r="J659" t="s">
        <v>2</v>
      </c>
      <c r="K659" t="s">
        <v>2</v>
      </c>
      <c r="L659" t="s">
        <v>2159</v>
      </c>
      <c r="M659" t="s">
        <v>2</v>
      </c>
      <c r="N659" t="s">
        <v>2160</v>
      </c>
      <c r="O659" t="s">
        <v>2161</v>
      </c>
      <c r="P659" t="s">
        <v>2162</v>
      </c>
      <c r="Q659" t="s">
        <v>2163</v>
      </c>
    </row>
    <row r="660" spans="1:17">
      <c r="A660" t="s">
        <v>80</v>
      </c>
      <c r="B660" t="s">
        <v>81</v>
      </c>
      <c r="C660">
        <v>10</v>
      </c>
      <c r="D660" t="s">
        <v>2</v>
      </c>
      <c r="E660" t="s">
        <v>2479</v>
      </c>
      <c r="F660" t="s">
        <v>2480</v>
      </c>
      <c r="G660" t="s">
        <v>2481</v>
      </c>
      <c r="H660" t="s">
        <v>2482</v>
      </c>
      <c r="I660" t="s">
        <v>2483</v>
      </c>
      <c r="J660" t="s">
        <v>2</v>
      </c>
      <c r="K660" t="s">
        <v>2</v>
      </c>
      <c r="L660" t="s">
        <v>2484</v>
      </c>
      <c r="M660" t="s">
        <v>2</v>
      </c>
      <c r="N660" t="s">
        <v>2485</v>
      </c>
      <c r="O660" t="s">
        <v>2486</v>
      </c>
      <c r="P660" t="s">
        <v>2487</v>
      </c>
      <c r="Q660" t="s">
        <v>2488</v>
      </c>
    </row>
    <row r="661" spans="1:17">
      <c r="A661" t="s">
        <v>137</v>
      </c>
      <c r="B661" t="s">
        <v>138</v>
      </c>
      <c r="C661">
        <v>10</v>
      </c>
      <c r="D661" t="s">
        <v>2</v>
      </c>
      <c r="E661" t="s">
        <v>2650</v>
      </c>
      <c r="F661" t="s">
        <v>2651</v>
      </c>
      <c r="G661" t="s">
        <v>2652</v>
      </c>
      <c r="H661" t="s">
        <v>2</v>
      </c>
      <c r="I661" t="s">
        <v>2653</v>
      </c>
      <c r="J661" t="s">
        <v>2</v>
      </c>
      <c r="K661" t="s">
        <v>2</v>
      </c>
      <c r="L661" t="s">
        <v>2654</v>
      </c>
      <c r="M661" t="s">
        <v>2655</v>
      </c>
      <c r="N661" t="s">
        <v>2656</v>
      </c>
      <c r="O661" t="s">
        <v>2657</v>
      </c>
      <c r="P661" t="s">
        <v>2658</v>
      </c>
      <c r="Q661" t="s">
        <v>2659</v>
      </c>
    </row>
    <row r="662" spans="1:17">
      <c r="A662" t="s">
        <v>140</v>
      </c>
      <c r="B662" t="s">
        <v>141</v>
      </c>
      <c r="C662">
        <v>10</v>
      </c>
      <c r="D662" t="s">
        <v>2673</v>
      </c>
      <c r="E662" t="s">
        <v>2674</v>
      </c>
      <c r="F662" t="s">
        <v>2675</v>
      </c>
      <c r="G662" t="s">
        <v>2676</v>
      </c>
      <c r="H662" t="s">
        <v>2677</v>
      </c>
      <c r="I662" t="s">
        <v>2678</v>
      </c>
      <c r="J662" t="s">
        <v>2</v>
      </c>
      <c r="K662" t="s">
        <v>2</v>
      </c>
      <c r="L662" t="s">
        <v>2679</v>
      </c>
      <c r="M662" t="s">
        <v>2</v>
      </c>
      <c r="N662" t="s">
        <v>2</v>
      </c>
      <c r="O662" t="s">
        <v>2680</v>
      </c>
      <c r="P662" t="s">
        <v>2681</v>
      </c>
      <c r="Q662" t="s">
        <v>2682</v>
      </c>
    </row>
    <row r="663" spans="1:17">
      <c r="A663" t="s">
        <v>153</v>
      </c>
      <c r="B663" t="s">
        <v>154</v>
      </c>
      <c r="C663">
        <v>10</v>
      </c>
      <c r="D663" t="s">
        <v>2</v>
      </c>
      <c r="E663" t="s">
        <v>2750</v>
      </c>
      <c r="F663" t="s">
        <v>2751</v>
      </c>
      <c r="G663" t="s">
        <v>2752</v>
      </c>
      <c r="H663" t="s">
        <v>2753</v>
      </c>
      <c r="I663" t="s">
        <v>2754</v>
      </c>
      <c r="J663" t="s">
        <v>2</v>
      </c>
      <c r="K663" t="s">
        <v>2755</v>
      </c>
      <c r="L663" t="s">
        <v>2756</v>
      </c>
      <c r="M663" t="s">
        <v>2</v>
      </c>
      <c r="N663" t="s">
        <v>2</v>
      </c>
      <c r="O663" t="s">
        <v>2757</v>
      </c>
      <c r="P663" t="s">
        <v>2758</v>
      </c>
      <c r="Q663" t="s">
        <v>2759</v>
      </c>
    </row>
    <row r="664" spans="1:17">
      <c r="A664" t="s">
        <v>155</v>
      </c>
      <c r="B664" t="s">
        <v>156</v>
      </c>
      <c r="C664">
        <v>10</v>
      </c>
      <c r="D664" t="s">
        <v>2</v>
      </c>
      <c r="E664" t="s">
        <v>2760</v>
      </c>
      <c r="F664" t="s">
        <v>2761</v>
      </c>
      <c r="G664" t="s">
        <v>2762</v>
      </c>
      <c r="H664" t="s">
        <v>2763</v>
      </c>
      <c r="I664" t="s">
        <v>2764</v>
      </c>
      <c r="J664" t="s">
        <v>2</v>
      </c>
      <c r="K664" t="s">
        <v>2765</v>
      </c>
      <c r="L664" t="s">
        <v>2766</v>
      </c>
      <c r="M664" t="s">
        <v>2</v>
      </c>
      <c r="N664" t="s">
        <v>2</v>
      </c>
      <c r="O664" t="s">
        <v>2767</v>
      </c>
      <c r="P664" t="s">
        <v>2768</v>
      </c>
      <c r="Q664" t="s">
        <v>2769</v>
      </c>
    </row>
    <row r="665" spans="1:17">
      <c r="A665" t="s">
        <v>163</v>
      </c>
      <c r="B665" t="s">
        <v>164</v>
      </c>
      <c r="C665">
        <v>10</v>
      </c>
      <c r="D665" t="s">
        <v>2</v>
      </c>
      <c r="E665" t="s">
        <v>2799</v>
      </c>
      <c r="F665" t="s">
        <v>2800</v>
      </c>
      <c r="G665" t="s">
        <v>2801</v>
      </c>
      <c r="H665" t="s">
        <v>2802</v>
      </c>
      <c r="I665" t="s">
        <v>2803</v>
      </c>
      <c r="J665" t="s">
        <v>2</v>
      </c>
      <c r="K665" t="s">
        <v>2</v>
      </c>
      <c r="L665" t="s">
        <v>2804</v>
      </c>
      <c r="M665" t="s">
        <v>2</v>
      </c>
      <c r="N665" t="s">
        <v>2805</v>
      </c>
      <c r="O665" t="s">
        <v>2806</v>
      </c>
      <c r="P665" t="s">
        <v>2807</v>
      </c>
      <c r="Q665" t="s">
        <v>2808</v>
      </c>
    </row>
    <row r="666" spans="1:17">
      <c r="A666" t="s">
        <v>171</v>
      </c>
      <c r="B666" t="s">
        <v>172</v>
      </c>
      <c r="C666">
        <v>10</v>
      </c>
      <c r="D666" t="s">
        <v>2</v>
      </c>
      <c r="E666" t="s">
        <v>2843</v>
      </c>
      <c r="F666" t="s">
        <v>2</v>
      </c>
      <c r="G666" t="s">
        <v>2844</v>
      </c>
      <c r="H666" t="s">
        <v>2</v>
      </c>
      <c r="I666" t="s">
        <v>2845</v>
      </c>
      <c r="J666" t="s">
        <v>2</v>
      </c>
      <c r="K666" t="s">
        <v>2846</v>
      </c>
      <c r="L666" t="s">
        <v>2847</v>
      </c>
      <c r="M666" t="s">
        <v>2848</v>
      </c>
      <c r="N666" t="s">
        <v>2849</v>
      </c>
      <c r="O666" t="s">
        <v>2850</v>
      </c>
      <c r="P666" t="s">
        <v>2851</v>
      </c>
      <c r="Q666" t="s">
        <v>2852</v>
      </c>
    </row>
    <row r="667" spans="1:17">
      <c r="A667" t="s">
        <v>176</v>
      </c>
      <c r="B667" t="s">
        <v>177</v>
      </c>
      <c r="C667">
        <v>10</v>
      </c>
      <c r="D667" t="s">
        <v>2</v>
      </c>
      <c r="E667" t="s">
        <v>2874</v>
      </c>
      <c r="F667" t="s">
        <v>2875</v>
      </c>
      <c r="G667" t="s">
        <v>2876</v>
      </c>
      <c r="H667" t="s">
        <v>2877</v>
      </c>
      <c r="I667" t="s">
        <v>2878</v>
      </c>
      <c r="J667" t="s">
        <v>2</v>
      </c>
      <c r="K667" t="s">
        <v>2879</v>
      </c>
      <c r="L667" t="s">
        <v>2880</v>
      </c>
      <c r="M667" t="s">
        <v>2</v>
      </c>
      <c r="N667" t="s">
        <v>2</v>
      </c>
      <c r="O667" t="s">
        <v>2881</v>
      </c>
      <c r="P667" t="s">
        <v>2882</v>
      </c>
      <c r="Q667" t="s">
        <v>2883</v>
      </c>
    </row>
    <row r="668" spans="1:17">
      <c r="A668" t="s">
        <v>187</v>
      </c>
      <c r="B668" t="s">
        <v>188</v>
      </c>
      <c r="C668">
        <v>10</v>
      </c>
      <c r="D668" t="s">
        <v>2</v>
      </c>
      <c r="E668" t="s">
        <v>2949</v>
      </c>
      <c r="F668" t="s">
        <v>2950</v>
      </c>
      <c r="G668" t="s">
        <v>2951</v>
      </c>
      <c r="H668" t="s">
        <v>2952</v>
      </c>
      <c r="I668" t="s">
        <v>2953</v>
      </c>
      <c r="J668" t="s">
        <v>2</v>
      </c>
      <c r="K668" t="s">
        <v>2</v>
      </c>
      <c r="L668" t="s">
        <v>2954</v>
      </c>
      <c r="M668" t="s">
        <v>2</v>
      </c>
      <c r="N668" t="s">
        <v>2955</v>
      </c>
      <c r="O668" t="s">
        <v>2956</v>
      </c>
      <c r="P668" t="s">
        <v>2957</v>
      </c>
      <c r="Q668" t="s">
        <v>2958</v>
      </c>
    </row>
    <row r="669" spans="1:17">
      <c r="A669" t="s">
        <v>191</v>
      </c>
      <c r="B669" t="s">
        <v>190</v>
      </c>
      <c r="C669">
        <v>10</v>
      </c>
      <c r="D669" t="s">
        <v>2</v>
      </c>
      <c r="E669" t="s">
        <v>2970</v>
      </c>
      <c r="F669" t="s">
        <v>2971</v>
      </c>
      <c r="G669" t="s">
        <v>2972</v>
      </c>
      <c r="H669" t="s">
        <v>2973</v>
      </c>
      <c r="I669" t="s">
        <v>2974</v>
      </c>
      <c r="J669" t="s">
        <v>2</v>
      </c>
      <c r="K669" t="s">
        <v>2</v>
      </c>
      <c r="L669" t="s">
        <v>2975</v>
      </c>
      <c r="M669" t="s">
        <v>2</v>
      </c>
      <c r="N669" t="s">
        <v>2976</v>
      </c>
      <c r="O669" t="s">
        <v>2977</v>
      </c>
      <c r="P669" t="s">
        <v>2978</v>
      </c>
      <c r="Q669" t="s">
        <v>2979</v>
      </c>
    </row>
    <row r="670" spans="1:17">
      <c r="A670" t="s">
        <v>194</v>
      </c>
      <c r="B670" t="s">
        <v>195</v>
      </c>
      <c r="C670">
        <v>10</v>
      </c>
      <c r="D670" t="s">
        <v>2</v>
      </c>
      <c r="E670" t="s">
        <v>2992</v>
      </c>
      <c r="F670" t="s">
        <v>2993</v>
      </c>
      <c r="G670" t="s">
        <v>2994</v>
      </c>
      <c r="H670" t="s">
        <v>2995</v>
      </c>
      <c r="I670" t="s">
        <v>2996</v>
      </c>
      <c r="J670" t="s">
        <v>2</v>
      </c>
      <c r="K670" t="s">
        <v>2</v>
      </c>
      <c r="L670" t="s">
        <v>2997</v>
      </c>
      <c r="M670" t="s">
        <v>2</v>
      </c>
      <c r="N670" t="s">
        <v>2998</v>
      </c>
      <c r="O670" t="s">
        <v>2999</v>
      </c>
      <c r="P670" t="s">
        <v>3000</v>
      </c>
      <c r="Q670" t="s">
        <v>3001</v>
      </c>
    </row>
    <row r="671" spans="1:17">
      <c r="A671" t="s">
        <v>196</v>
      </c>
      <c r="B671" t="s">
        <v>197</v>
      </c>
      <c r="C671">
        <v>10</v>
      </c>
      <c r="D671" t="s">
        <v>2</v>
      </c>
      <c r="E671" t="s">
        <v>3002</v>
      </c>
      <c r="F671" t="s">
        <v>3003</v>
      </c>
      <c r="G671" t="s">
        <v>3004</v>
      </c>
      <c r="H671" t="s">
        <v>3005</v>
      </c>
      <c r="I671" t="s">
        <v>3006</v>
      </c>
      <c r="J671" t="s">
        <v>2</v>
      </c>
      <c r="K671" t="s">
        <v>2</v>
      </c>
      <c r="L671" t="s">
        <v>3007</v>
      </c>
      <c r="M671" t="s">
        <v>2</v>
      </c>
      <c r="N671" t="s">
        <v>3008</v>
      </c>
      <c r="O671" t="s">
        <v>3009</v>
      </c>
      <c r="P671" t="s">
        <v>3010</v>
      </c>
      <c r="Q671" t="s">
        <v>3011</v>
      </c>
    </row>
    <row r="672" spans="1:17">
      <c r="A672" t="s">
        <v>208</v>
      </c>
      <c r="B672" t="s">
        <v>209</v>
      </c>
      <c r="C672">
        <v>10</v>
      </c>
      <c r="D672" t="s">
        <v>3060</v>
      </c>
      <c r="E672" t="s">
        <v>3061</v>
      </c>
      <c r="F672" t="s">
        <v>3062</v>
      </c>
      <c r="G672" t="s">
        <v>3063</v>
      </c>
      <c r="H672" t="s">
        <v>3064</v>
      </c>
      <c r="I672" t="s">
        <v>3065</v>
      </c>
      <c r="J672" t="s">
        <v>2</v>
      </c>
      <c r="K672" t="s">
        <v>2</v>
      </c>
      <c r="L672" t="s">
        <v>3066</v>
      </c>
      <c r="M672" t="s">
        <v>2</v>
      </c>
      <c r="N672" t="s">
        <v>2</v>
      </c>
      <c r="O672" t="s">
        <v>3067</v>
      </c>
      <c r="P672" t="s">
        <v>3068</v>
      </c>
      <c r="Q672" t="s">
        <v>3069</v>
      </c>
    </row>
    <row r="673" spans="1:17">
      <c r="A673" t="s">
        <v>210</v>
      </c>
      <c r="B673" t="s">
        <v>14</v>
      </c>
      <c r="C673">
        <v>10</v>
      </c>
      <c r="D673" t="s">
        <v>2</v>
      </c>
      <c r="E673" t="s">
        <v>3070</v>
      </c>
      <c r="F673" t="s">
        <v>3071</v>
      </c>
      <c r="G673" t="s">
        <v>3072</v>
      </c>
      <c r="H673" t="s">
        <v>3073</v>
      </c>
      <c r="I673" t="s">
        <v>3074</v>
      </c>
      <c r="J673" t="s">
        <v>2</v>
      </c>
      <c r="K673" t="s">
        <v>2</v>
      </c>
      <c r="L673" t="s">
        <v>3075</v>
      </c>
      <c r="M673" t="s">
        <v>3076</v>
      </c>
      <c r="N673" t="s">
        <v>2</v>
      </c>
      <c r="O673" t="s">
        <v>3077</v>
      </c>
      <c r="P673" t="s">
        <v>3078</v>
      </c>
      <c r="Q673" t="s">
        <v>3079</v>
      </c>
    </row>
    <row r="674" spans="1:17">
      <c r="A674" t="s">
        <v>236</v>
      </c>
      <c r="B674" t="s">
        <v>231</v>
      </c>
      <c r="C674">
        <v>10</v>
      </c>
      <c r="D674" t="s">
        <v>2</v>
      </c>
      <c r="E674" t="s">
        <v>3185</v>
      </c>
      <c r="F674" t="s">
        <v>3186</v>
      </c>
      <c r="G674" t="s">
        <v>3187</v>
      </c>
      <c r="H674" t="s">
        <v>2</v>
      </c>
      <c r="I674" t="s">
        <v>3188</v>
      </c>
      <c r="J674" t="s">
        <v>2</v>
      </c>
      <c r="K674" t="s">
        <v>2</v>
      </c>
      <c r="L674" t="s">
        <v>3189</v>
      </c>
      <c r="M674" t="s">
        <v>3190</v>
      </c>
      <c r="N674" t="s">
        <v>3191</v>
      </c>
      <c r="O674" t="s">
        <v>3192</v>
      </c>
      <c r="P674" t="s">
        <v>3193</v>
      </c>
      <c r="Q674" t="s">
        <v>3194</v>
      </c>
    </row>
    <row r="675" spans="1:17">
      <c r="A675" t="s">
        <v>241</v>
      </c>
      <c r="B675" t="s">
        <v>242</v>
      </c>
      <c r="C675">
        <v>10</v>
      </c>
      <c r="D675" t="s">
        <v>2</v>
      </c>
      <c r="E675" t="s">
        <v>3218</v>
      </c>
      <c r="F675" t="s">
        <v>3219</v>
      </c>
      <c r="G675" t="s">
        <v>3220</v>
      </c>
      <c r="H675" t="s">
        <v>3221</v>
      </c>
      <c r="I675" t="s">
        <v>3222</v>
      </c>
      <c r="J675" t="s">
        <v>2</v>
      </c>
      <c r="K675" t="s">
        <v>2</v>
      </c>
      <c r="L675" t="s">
        <v>3223</v>
      </c>
      <c r="M675" t="s">
        <v>3224</v>
      </c>
      <c r="N675" t="s">
        <v>2</v>
      </c>
      <c r="O675" t="s">
        <v>3225</v>
      </c>
      <c r="P675" t="s">
        <v>3226</v>
      </c>
      <c r="Q675" t="s">
        <v>3227</v>
      </c>
    </row>
    <row r="676" spans="1:17">
      <c r="A676" t="s">
        <v>243</v>
      </c>
      <c r="B676" t="s">
        <v>244</v>
      </c>
      <c r="C676">
        <v>10</v>
      </c>
      <c r="D676" t="s">
        <v>2</v>
      </c>
      <c r="E676" t="s">
        <v>3228</v>
      </c>
      <c r="F676" t="s">
        <v>3229</v>
      </c>
      <c r="G676" t="s">
        <v>3230</v>
      </c>
      <c r="H676" t="s">
        <v>3231</v>
      </c>
      <c r="I676" t="s">
        <v>3232</v>
      </c>
      <c r="J676" t="s">
        <v>2</v>
      </c>
      <c r="K676" t="s">
        <v>2</v>
      </c>
      <c r="L676" t="s">
        <v>3233</v>
      </c>
      <c r="M676" t="s">
        <v>2</v>
      </c>
      <c r="N676" t="s">
        <v>3234</v>
      </c>
      <c r="O676" t="s">
        <v>3235</v>
      </c>
      <c r="P676" t="s">
        <v>3236</v>
      </c>
      <c r="Q676" t="s">
        <v>3237</v>
      </c>
    </row>
    <row r="677" spans="1:17">
      <c r="A677" t="s">
        <v>288</v>
      </c>
      <c r="B677" t="s">
        <v>289</v>
      </c>
      <c r="C677">
        <v>10</v>
      </c>
      <c r="D677" t="s">
        <v>2</v>
      </c>
      <c r="E677" t="s">
        <v>3427</v>
      </c>
      <c r="F677" t="s">
        <v>3428</v>
      </c>
      <c r="G677" t="s">
        <v>3429</v>
      </c>
      <c r="H677" t="s">
        <v>2</v>
      </c>
      <c r="I677" t="s">
        <v>3430</v>
      </c>
      <c r="J677" t="s">
        <v>2</v>
      </c>
      <c r="K677" t="s">
        <v>2</v>
      </c>
      <c r="L677" t="s">
        <v>3431</v>
      </c>
      <c r="M677" t="s">
        <v>3432</v>
      </c>
      <c r="N677" t="s">
        <v>3433</v>
      </c>
      <c r="O677" t="s">
        <v>3434</v>
      </c>
      <c r="P677" t="s">
        <v>3435</v>
      </c>
      <c r="Q677" t="s">
        <v>3436</v>
      </c>
    </row>
    <row r="678" spans="1:17">
      <c r="A678" t="s">
        <v>294</v>
      </c>
      <c r="B678" t="s">
        <v>295</v>
      </c>
      <c r="C678">
        <v>10</v>
      </c>
      <c r="D678" t="s">
        <v>2</v>
      </c>
      <c r="E678" t="s">
        <v>3454</v>
      </c>
      <c r="F678" t="s">
        <v>3455</v>
      </c>
      <c r="G678" t="s">
        <v>3456</v>
      </c>
      <c r="H678" t="s">
        <v>3457</v>
      </c>
      <c r="I678" t="s">
        <v>3458</v>
      </c>
      <c r="J678" t="s">
        <v>2</v>
      </c>
      <c r="K678" t="s">
        <v>3459</v>
      </c>
      <c r="L678" t="s">
        <v>3460</v>
      </c>
      <c r="M678" t="s">
        <v>2</v>
      </c>
      <c r="N678" t="s">
        <v>2</v>
      </c>
      <c r="O678" t="s">
        <v>3461</v>
      </c>
      <c r="P678" t="s">
        <v>3462</v>
      </c>
      <c r="Q678" t="s">
        <v>3463</v>
      </c>
    </row>
    <row r="679" spans="1:17">
      <c r="A679" t="s">
        <v>312</v>
      </c>
      <c r="B679" t="s">
        <v>14</v>
      </c>
      <c r="C679">
        <v>10</v>
      </c>
      <c r="D679" t="s">
        <v>2</v>
      </c>
      <c r="E679" t="s">
        <v>3565</v>
      </c>
      <c r="F679" t="s">
        <v>3566</v>
      </c>
      <c r="G679" t="s">
        <v>3567</v>
      </c>
      <c r="H679" t="s">
        <v>2</v>
      </c>
      <c r="I679" t="s">
        <v>3568</v>
      </c>
      <c r="J679" t="s">
        <v>2</v>
      </c>
      <c r="K679" t="s">
        <v>3569</v>
      </c>
      <c r="L679" t="s">
        <v>3570</v>
      </c>
      <c r="M679" t="s">
        <v>3571</v>
      </c>
      <c r="N679" t="s">
        <v>2</v>
      </c>
      <c r="O679" t="s">
        <v>3572</v>
      </c>
      <c r="P679" t="s">
        <v>3573</v>
      </c>
      <c r="Q679" t="s">
        <v>3574</v>
      </c>
    </row>
    <row r="680" spans="1:17">
      <c r="A680" t="s">
        <v>370</v>
      </c>
      <c r="B680" t="s">
        <v>371</v>
      </c>
      <c r="C680">
        <v>10</v>
      </c>
      <c r="D680" t="s">
        <v>2</v>
      </c>
      <c r="E680" t="s">
        <v>3796</v>
      </c>
      <c r="F680" t="s">
        <v>3797</v>
      </c>
      <c r="G680" t="s">
        <v>3798</v>
      </c>
      <c r="H680" t="s">
        <v>3799</v>
      </c>
      <c r="I680" t="s">
        <v>3800</v>
      </c>
      <c r="J680" t="s">
        <v>2</v>
      </c>
      <c r="K680" t="s">
        <v>2</v>
      </c>
      <c r="L680" t="s">
        <v>3801</v>
      </c>
      <c r="M680" t="s">
        <v>3802</v>
      </c>
      <c r="N680" t="s">
        <v>2</v>
      </c>
      <c r="O680" t="s">
        <v>3803</v>
      </c>
      <c r="P680" t="s">
        <v>3804</v>
      </c>
      <c r="Q680" t="s">
        <v>3805</v>
      </c>
    </row>
    <row r="681" spans="1:17">
      <c r="A681" t="s">
        <v>379</v>
      </c>
      <c r="B681" t="s">
        <v>48</v>
      </c>
      <c r="C681">
        <v>10</v>
      </c>
      <c r="D681" t="s">
        <v>2</v>
      </c>
      <c r="E681" t="s">
        <v>3864</v>
      </c>
      <c r="F681" t="s">
        <v>3865</v>
      </c>
      <c r="G681" t="s">
        <v>3866</v>
      </c>
      <c r="H681" t="s">
        <v>3867</v>
      </c>
      <c r="I681" t="s">
        <v>3868</v>
      </c>
      <c r="J681" t="s">
        <v>2</v>
      </c>
      <c r="K681" t="s">
        <v>2</v>
      </c>
      <c r="L681" t="s">
        <v>3869</v>
      </c>
      <c r="M681" t="s">
        <v>2</v>
      </c>
      <c r="N681" t="s">
        <v>3870</v>
      </c>
      <c r="O681" t="s">
        <v>3871</v>
      </c>
      <c r="P681" t="s">
        <v>3872</v>
      </c>
      <c r="Q681" t="s">
        <v>3873</v>
      </c>
    </row>
    <row r="682" spans="1:17">
      <c r="A682" t="s">
        <v>386</v>
      </c>
      <c r="B682" t="s">
        <v>291</v>
      </c>
      <c r="C682">
        <v>10</v>
      </c>
      <c r="D682" t="s">
        <v>2</v>
      </c>
      <c r="E682" t="s">
        <v>3910</v>
      </c>
      <c r="F682" t="s">
        <v>3911</v>
      </c>
      <c r="G682" t="s">
        <v>3912</v>
      </c>
      <c r="H682" t="s">
        <v>3913</v>
      </c>
      <c r="I682" t="s">
        <v>3914</v>
      </c>
      <c r="J682" t="s">
        <v>2</v>
      </c>
      <c r="K682" t="s">
        <v>2</v>
      </c>
      <c r="L682" t="s">
        <v>3915</v>
      </c>
      <c r="M682" t="s">
        <v>3916</v>
      </c>
      <c r="N682" t="s">
        <v>2</v>
      </c>
      <c r="O682" t="s">
        <v>3917</v>
      </c>
      <c r="P682" t="s">
        <v>3918</v>
      </c>
      <c r="Q682" t="s">
        <v>3919</v>
      </c>
    </row>
    <row r="683" spans="1:17">
      <c r="A683" t="s">
        <v>409</v>
      </c>
      <c r="B683" t="s">
        <v>14</v>
      </c>
      <c r="C683">
        <v>10</v>
      </c>
      <c r="D683" t="s">
        <v>2</v>
      </c>
      <c r="E683" t="s">
        <v>4060</v>
      </c>
      <c r="F683" t="s">
        <v>4061</v>
      </c>
      <c r="G683" t="s">
        <v>4062</v>
      </c>
      <c r="H683" t="s">
        <v>4063</v>
      </c>
      <c r="I683" t="s">
        <v>4064</v>
      </c>
      <c r="J683" t="s">
        <v>2</v>
      </c>
      <c r="K683" t="s">
        <v>2</v>
      </c>
      <c r="L683" t="s">
        <v>4065</v>
      </c>
      <c r="M683" t="s">
        <v>4066</v>
      </c>
      <c r="N683" t="s">
        <v>2</v>
      </c>
      <c r="O683" t="s">
        <v>4067</v>
      </c>
      <c r="P683" t="s">
        <v>4068</v>
      </c>
      <c r="Q683" t="s">
        <v>4069</v>
      </c>
    </row>
    <row r="684" spans="1:17">
      <c r="A684" t="s">
        <v>424</v>
      </c>
      <c r="B684" t="s">
        <v>425</v>
      </c>
      <c r="C684">
        <v>10</v>
      </c>
      <c r="D684" t="s">
        <v>4170</v>
      </c>
      <c r="E684" t="s">
        <v>4171</v>
      </c>
      <c r="F684" t="s">
        <v>4172</v>
      </c>
      <c r="G684" t="s">
        <v>4173</v>
      </c>
      <c r="H684" t="s">
        <v>4174</v>
      </c>
      <c r="I684" t="s">
        <v>4175</v>
      </c>
      <c r="J684" t="s">
        <v>2</v>
      </c>
      <c r="K684" t="s">
        <v>2</v>
      </c>
      <c r="L684" t="s">
        <v>4176</v>
      </c>
      <c r="M684" t="s">
        <v>2</v>
      </c>
      <c r="N684" t="s">
        <v>2</v>
      </c>
      <c r="O684" t="s">
        <v>4177</v>
      </c>
      <c r="P684" t="s">
        <v>4178</v>
      </c>
      <c r="Q684" t="s">
        <v>4179</v>
      </c>
    </row>
    <row r="685" spans="1:17">
      <c r="A685" t="s">
        <v>477</v>
      </c>
      <c r="B685" t="s">
        <v>476</v>
      </c>
      <c r="C685">
        <v>10</v>
      </c>
      <c r="D685" t="s">
        <v>2</v>
      </c>
      <c r="E685" t="s">
        <v>4507</v>
      </c>
      <c r="F685" t="s">
        <v>4508</v>
      </c>
      <c r="G685" t="s">
        <v>4509</v>
      </c>
      <c r="H685" t="s">
        <v>4510</v>
      </c>
      <c r="I685" t="s">
        <v>4511</v>
      </c>
      <c r="J685" t="s">
        <v>2</v>
      </c>
      <c r="K685" t="s">
        <v>2</v>
      </c>
      <c r="L685" t="s">
        <v>4512</v>
      </c>
      <c r="M685" t="s">
        <v>4513</v>
      </c>
      <c r="N685" t="s">
        <v>2</v>
      </c>
      <c r="O685" t="s">
        <v>4514</v>
      </c>
      <c r="P685" t="s">
        <v>4515</v>
      </c>
      <c r="Q685" t="s">
        <v>4516</v>
      </c>
    </row>
    <row r="686" spans="1:17">
      <c r="A686" t="s">
        <v>484</v>
      </c>
      <c r="B686" t="s">
        <v>346</v>
      </c>
      <c r="C686">
        <v>10</v>
      </c>
      <c r="D686" t="s">
        <v>2</v>
      </c>
      <c r="E686" t="s">
        <v>4549</v>
      </c>
      <c r="F686" t="s">
        <v>4550</v>
      </c>
      <c r="G686" t="s">
        <v>4551</v>
      </c>
      <c r="H686" t="s">
        <v>4552</v>
      </c>
      <c r="I686" t="s">
        <v>4553</v>
      </c>
      <c r="J686" t="s">
        <v>2</v>
      </c>
      <c r="K686" t="s">
        <v>4554</v>
      </c>
      <c r="L686" t="s">
        <v>4555</v>
      </c>
      <c r="M686" t="s">
        <v>2</v>
      </c>
      <c r="N686" t="s">
        <v>2</v>
      </c>
      <c r="O686" t="s">
        <v>4556</v>
      </c>
      <c r="P686" t="s">
        <v>4557</v>
      </c>
      <c r="Q686" t="s">
        <v>4558</v>
      </c>
    </row>
    <row r="687" spans="1:17">
      <c r="A687" t="s">
        <v>527</v>
      </c>
      <c r="B687" t="s">
        <v>528</v>
      </c>
      <c r="C687">
        <v>10</v>
      </c>
      <c r="D687" t="s">
        <v>2</v>
      </c>
      <c r="E687" t="s">
        <v>4844</v>
      </c>
      <c r="F687" t="s">
        <v>4845</v>
      </c>
      <c r="G687" t="s">
        <v>4846</v>
      </c>
      <c r="H687" t="s">
        <v>4847</v>
      </c>
      <c r="I687" t="s">
        <v>4848</v>
      </c>
      <c r="J687" t="s">
        <v>2</v>
      </c>
      <c r="K687" t="s">
        <v>2</v>
      </c>
      <c r="L687" t="s">
        <v>4849</v>
      </c>
      <c r="M687" t="s">
        <v>2</v>
      </c>
      <c r="N687" t="s">
        <v>4850</v>
      </c>
      <c r="O687" t="s">
        <v>4851</v>
      </c>
      <c r="P687" t="s">
        <v>4852</v>
      </c>
      <c r="Q687" t="s">
        <v>4853</v>
      </c>
    </row>
    <row r="688" spans="1:17">
      <c r="A688" t="s">
        <v>529</v>
      </c>
      <c r="B688" t="s">
        <v>530</v>
      </c>
      <c r="C688">
        <v>10</v>
      </c>
      <c r="D688" t="s">
        <v>2</v>
      </c>
      <c r="E688" t="s">
        <v>4854</v>
      </c>
      <c r="F688" t="s">
        <v>4855</v>
      </c>
      <c r="G688" t="s">
        <v>4856</v>
      </c>
      <c r="H688" t="s">
        <v>4857</v>
      </c>
      <c r="I688" t="s">
        <v>4858</v>
      </c>
      <c r="J688" t="s">
        <v>2</v>
      </c>
      <c r="K688" t="s">
        <v>2</v>
      </c>
      <c r="L688" t="s">
        <v>4859</v>
      </c>
      <c r="M688" t="s">
        <v>2</v>
      </c>
      <c r="N688" t="s">
        <v>4860</v>
      </c>
      <c r="O688" t="s">
        <v>4861</v>
      </c>
      <c r="P688" t="s">
        <v>4862</v>
      </c>
      <c r="Q688" t="s">
        <v>4863</v>
      </c>
    </row>
    <row r="689" spans="1:17">
      <c r="A689" t="s">
        <v>556</v>
      </c>
      <c r="B689" t="s">
        <v>557</v>
      </c>
      <c r="C689">
        <v>10</v>
      </c>
      <c r="D689" t="s">
        <v>2</v>
      </c>
      <c r="E689" t="s">
        <v>5036</v>
      </c>
      <c r="F689" t="s">
        <v>5037</v>
      </c>
      <c r="G689" t="s">
        <v>5038</v>
      </c>
      <c r="H689" t="s">
        <v>5039</v>
      </c>
      <c r="I689" t="s">
        <v>5040</v>
      </c>
      <c r="J689" t="s">
        <v>2</v>
      </c>
      <c r="K689" t="s">
        <v>2</v>
      </c>
      <c r="L689" t="s">
        <v>5041</v>
      </c>
      <c r="M689" t="s">
        <v>5042</v>
      </c>
      <c r="N689" t="s">
        <v>2</v>
      </c>
      <c r="O689" t="s">
        <v>5043</v>
      </c>
      <c r="P689" t="s">
        <v>5044</v>
      </c>
      <c r="Q689" t="s">
        <v>5045</v>
      </c>
    </row>
    <row r="690" spans="1:17">
      <c r="A690" t="s">
        <v>586</v>
      </c>
      <c r="B690" t="s">
        <v>587</v>
      </c>
      <c r="C690">
        <v>10</v>
      </c>
      <c r="D690" t="s">
        <v>2</v>
      </c>
      <c r="E690" t="s">
        <v>5222</v>
      </c>
      <c r="F690" t="s">
        <v>5223</v>
      </c>
      <c r="G690" t="s">
        <v>5224</v>
      </c>
      <c r="H690" t="s">
        <v>5225</v>
      </c>
      <c r="I690" t="s">
        <v>5226</v>
      </c>
      <c r="J690" t="s">
        <v>2</v>
      </c>
      <c r="K690" t="s">
        <v>5227</v>
      </c>
      <c r="L690" t="s">
        <v>5228</v>
      </c>
      <c r="M690" t="s">
        <v>2</v>
      </c>
      <c r="N690" t="s">
        <v>2</v>
      </c>
      <c r="O690" t="s">
        <v>5229</v>
      </c>
      <c r="P690" t="s">
        <v>5230</v>
      </c>
      <c r="Q690" t="s">
        <v>5231</v>
      </c>
    </row>
    <row r="691" spans="1:17">
      <c r="A691" t="s">
        <v>655</v>
      </c>
      <c r="B691" t="s">
        <v>656</v>
      </c>
      <c r="C691">
        <v>10</v>
      </c>
      <c r="D691" t="s">
        <v>2</v>
      </c>
      <c r="E691" t="s">
        <v>5654</v>
      </c>
      <c r="F691" t="s">
        <v>5655</v>
      </c>
      <c r="G691" t="s">
        <v>5656</v>
      </c>
      <c r="H691" t="s">
        <v>5657</v>
      </c>
      <c r="I691" t="s">
        <v>5658</v>
      </c>
      <c r="J691" t="s">
        <v>2</v>
      </c>
      <c r="K691" t="s">
        <v>2</v>
      </c>
      <c r="L691" t="s">
        <v>5659</v>
      </c>
      <c r="M691" t="s">
        <v>2</v>
      </c>
      <c r="N691" t="s">
        <v>5660</v>
      </c>
      <c r="O691" t="s">
        <v>5661</v>
      </c>
      <c r="P691" t="s">
        <v>5662</v>
      </c>
      <c r="Q691" t="s">
        <v>5663</v>
      </c>
    </row>
    <row r="692" spans="1:17">
      <c r="A692" t="s">
        <v>665</v>
      </c>
      <c r="B692" t="s">
        <v>293</v>
      </c>
      <c r="C692">
        <v>10</v>
      </c>
      <c r="D692" t="s">
        <v>2</v>
      </c>
      <c r="E692" t="s">
        <v>5736</v>
      </c>
      <c r="F692" t="s">
        <v>5737</v>
      </c>
      <c r="G692" t="s">
        <v>5738</v>
      </c>
      <c r="H692" t="s">
        <v>5739</v>
      </c>
      <c r="I692" t="s">
        <v>5740</v>
      </c>
      <c r="J692" t="s">
        <v>2</v>
      </c>
      <c r="K692" t="s">
        <v>5741</v>
      </c>
      <c r="L692" t="s">
        <v>5742</v>
      </c>
      <c r="M692" t="s">
        <v>2</v>
      </c>
      <c r="N692" t="s">
        <v>2</v>
      </c>
      <c r="O692" t="s">
        <v>5743</v>
      </c>
      <c r="P692" t="s">
        <v>5744</v>
      </c>
      <c r="Q692" t="s">
        <v>5745</v>
      </c>
    </row>
    <row r="693" spans="1:17">
      <c r="A693" t="s">
        <v>671</v>
      </c>
      <c r="B693" t="s">
        <v>649</v>
      </c>
      <c r="C693">
        <v>10</v>
      </c>
      <c r="D693" t="s">
        <v>2</v>
      </c>
      <c r="E693" t="s">
        <v>5788</v>
      </c>
      <c r="F693" t="s">
        <v>5789</v>
      </c>
      <c r="G693" t="s">
        <v>5790</v>
      </c>
      <c r="H693" t="s">
        <v>2</v>
      </c>
      <c r="I693" t="s">
        <v>5791</v>
      </c>
      <c r="J693" t="s">
        <v>2</v>
      </c>
      <c r="K693" t="s">
        <v>2</v>
      </c>
      <c r="L693" t="s">
        <v>5792</v>
      </c>
      <c r="M693" t="s">
        <v>5793</v>
      </c>
      <c r="N693" t="s">
        <v>5794</v>
      </c>
      <c r="O693" t="s">
        <v>5795</v>
      </c>
      <c r="P693" t="s">
        <v>5796</v>
      </c>
      <c r="Q693" t="s">
        <v>5797</v>
      </c>
    </row>
    <row r="694" spans="1:17">
      <c r="A694" t="s">
        <v>677</v>
      </c>
      <c r="B694" t="s">
        <v>678</v>
      </c>
      <c r="C694">
        <v>10</v>
      </c>
      <c r="D694" t="s">
        <v>2</v>
      </c>
      <c r="E694" t="s">
        <v>5833</v>
      </c>
      <c r="F694" t="s">
        <v>5834</v>
      </c>
      <c r="G694" t="s">
        <v>5835</v>
      </c>
      <c r="H694" t="s">
        <v>5836</v>
      </c>
      <c r="I694" t="s">
        <v>5837</v>
      </c>
      <c r="J694" t="s">
        <v>2</v>
      </c>
      <c r="K694" t="s">
        <v>2</v>
      </c>
      <c r="L694" t="s">
        <v>5838</v>
      </c>
      <c r="M694" t="s">
        <v>5839</v>
      </c>
      <c r="N694" t="s">
        <v>2</v>
      </c>
      <c r="O694" t="s">
        <v>5840</v>
      </c>
      <c r="P694" t="s">
        <v>5841</v>
      </c>
      <c r="Q694" t="s">
        <v>5842</v>
      </c>
    </row>
    <row r="695" spans="1:17">
      <c r="A695" t="s">
        <v>717</v>
      </c>
      <c r="B695" t="s">
        <v>718</v>
      </c>
      <c r="C695">
        <v>10</v>
      </c>
      <c r="D695" t="s">
        <v>2</v>
      </c>
      <c r="E695" t="s">
        <v>6102</v>
      </c>
      <c r="F695" t="s">
        <v>6103</v>
      </c>
      <c r="G695" t="s">
        <v>6104</v>
      </c>
      <c r="H695" t="s">
        <v>6105</v>
      </c>
      <c r="I695" t="s">
        <v>6106</v>
      </c>
      <c r="J695" t="s">
        <v>2</v>
      </c>
      <c r="K695" t="s">
        <v>2</v>
      </c>
      <c r="L695" t="s">
        <v>6107</v>
      </c>
      <c r="M695" t="s">
        <v>6108</v>
      </c>
      <c r="N695" t="s">
        <v>2</v>
      </c>
      <c r="O695" t="s">
        <v>6109</v>
      </c>
      <c r="P695" t="s">
        <v>6110</v>
      </c>
      <c r="Q695" t="s">
        <v>6111</v>
      </c>
    </row>
    <row r="696" spans="1:17">
      <c r="A696" t="s">
        <v>719</v>
      </c>
      <c r="B696" t="s">
        <v>720</v>
      </c>
      <c r="C696">
        <v>10</v>
      </c>
      <c r="D696" t="s">
        <v>2</v>
      </c>
      <c r="E696" t="s">
        <v>6112</v>
      </c>
      <c r="F696" t="s">
        <v>6113</v>
      </c>
      <c r="G696" t="s">
        <v>6114</v>
      </c>
      <c r="H696" t="s">
        <v>6115</v>
      </c>
      <c r="I696" t="s">
        <v>6116</v>
      </c>
      <c r="J696" t="s">
        <v>2</v>
      </c>
      <c r="K696" t="s">
        <v>2</v>
      </c>
      <c r="L696" t="s">
        <v>6117</v>
      </c>
      <c r="M696" t="s">
        <v>6118</v>
      </c>
      <c r="N696" t="s">
        <v>2</v>
      </c>
      <c r="O696" t="s">
        <v>6119</v>
      </c>
      <c r="P696" t="s">
        <v>6120</v>
      </c>
      <c r="Q696" t="s">
        <v>6121</v>
      </c>
    </row>
    <row r="697" spans="1:17">
      <c r="A697" t="s">
        <v>721</v>
      </c>
      <c r="B697" t="s">
        <v>722</v>
      </c>
      <c r="C697">
        <v>10</v>
      </c>
      <c r="D697" t="s">
        <v>2</v>
      </c>
      <c r="E697" t="s">
        <v>6122</v>
      </c>
      <c r="F697" t="s">
        <v>6123</v>
      </c>
      <c r="G697" t="s">
        <v>6124</v>
      </c>
      <c r="H697" t="s">
        <v>6125</v>
      </c>
      <c r="I697" t="s">
        <v>6126</v>
      </c>
      <c r="J697" t="s">
        <v>2</v>
      </c>
      <c r="K697" t="s">
        <v>2</v>
      </c>
      <c r="L697" t="s">
        <v>6127</v>
      </c>
      <c r="M697" t="s">
        <v>6128</v>
      </c>
      <c r="N697" t="s">
        <v>2</v>
      </c>
      <c r="O697" t="s">
        <v>6129</v>
      </c>
      <c r="P697" t="s">
        <v>6130</v>
      </c>
      <c r="Q697" t="s">
        <v>6131</v>
      </c>
    </row>
    <row r="698" spans="1:17">
      <c r="A698" t="s">
        <v>733</v>
      </c>
      <c r="B698" t="s">
        <v>734</v>
      </c>
      <c r="C698">
        <v>10</v>
      </c>
      <c r="D698" t="s">
        <v>2</v>
      </c>
      <c r="E698" t="s">
        <v>6183</v>
      </c>
      <c r="F698" t="s">
        <v>6184</v>
      </c>
      <c r="G698" t="s">
        <v>6185</v>
      </c>
      <c r="H698" t="s">
        <v>6186</v>
      </c>
      <c r="I698" t="s">
        <v>6187</v>
      </c>
      <c r="J698" t="s">
        <v>2</v>
      </c>
      <c r="K698" t="s">
        <v>2</v>
      </c>
      <c r="L698" t="s">
        <v>6188</v>
      </c>
      <c r="M698" t="s">
        <v>2</v>
      </c>
      <c r="N698" t="s">
        <v>6189</v>
      </c>
      <c r="O698" t="s">
        <v>6190</v>
      </c>
      <c r="P698" t="s">
        <v>6191</v>
      </c>
      <c r="Q698" t="s">
        <v>6192</v>
      </c>
    </row>
    <row r="699" spans="1:17">
      <c r="A699" t="s">
        <v>735</v>
      </c>
      <c r="B699" t="s">
        <v>736</v>
      </c>
      <c r="C699">
        <v>10</v>
      </c>
      <c r="D699" t="s">
        <v>2</v>
      </c>
      <c r="E699" t="s">
        <v>6193</v>
      </c>
      <c r="F699" t="s">
        <v>6194</v>
      </c>
      <c r="G699" t="s">
        <v>6195</v>
      </c>
      <c r="H699" t="s">
        <v>6196</v>
      </c>
      <c r="I699" t="s">
        <v>6197</v>
      </c>
      <c r="J699" t="s">
        <v>2</v>
      </c>
      <c r="K699" t="s">
        <v>2</v>
      </c>
      <c r="L699" t="s">
        <v>6198</v>
      </c>
      <c r="M699" t="s">
        <v>2</v>
      </c>
      <c r="N699" t="s">
        <v>6199</v>
      </c>
      <c r="O699" t="s">
        <v>6200</v>
      </c>
      <c r="P699" t="s">
        <v>6201</v>
      </c>
      <c r="Q699" t="s">
        <v>6202</v>
      </c>
    </row>
    <row r="700" spans="1:17">
      <c r="A700" t="s">
        <v>750</v>
      </c>
      <c r="B700" t="s">
        <v>14</v>
      </c>
      <c r="C700">
        <v>10</v>
      </c>
      <c r="D700" t="s">
        <v>6283</v>
      </c>
      <c r="E700" t="s">
        <v>6284</v>
      </c>
      <c r="F700" t="s">
        <v>6285</v>
      </c>
      <c r="G700" t="s">
        <v>6286</v>
      </c>
      <c r="H700" t="s">
        <v>2</v>
      </c>
      <c r="I700" t="s">
        <v>6287</v>
      </c>
      <c r="J700" t="s">
        <v>2</v>
      </c>
      <c r="K700" t="s">
        <v>2</v>
      </c>
      <c r="L700" t="s">
        <v>6288</v>
      </c>
      <c r="M700" t="s">
        <v>2</v>
      </c>
      <c r="N700" t="s">
        <v>6289</v>
      </c>
      <c r="O700" t="s">
        <v>6290</v>
      </c>
      <c r="P700" t="s">
        <v>6291</v>
      </c>
      <c r="Q700" t="s">
        <v>6292</v>
      </c>
    </row>
    <row r="701" spans="1:17">
      <c r="A701" t="s">
        <v>799</v>
      </c>
      <c r="B701" s="1" t="s">
        <v>146</v>
      </c>
      <c r="C701">
        <v>10</v>
      </c>
      <c r="D701" t="s">
        <v>2</v>
      </c>
      <c r="E701" t="s">
        <v>6618</v>
      </c>
      <c r="F701" t="s">
        <v>6619</v>
      </c>
      <c r="G701" t="s">
        <v>6620</v>
      </c>
      <c r="H701" t="s">
        <v>6621</v>
      </c>
      <c r="I701" t="s">
        <v>6622</v>
      </c>
      <c r="J701" t="s">
        <v>2</v>
      </c>
      <c r="K701" t="s">
        <v>2</v>
      </c>
      <c r="L701" t="s">
        <v>6623</v>
      </c>
      <c r="M701" t="s">
        <v>2</v>
      </c>
      <c r="N701" t="s">
        <v>6624</v>
      </c>
      <c r="O701" t="s">
        <v>6625</v>
      </c>
      <c r="P701" t="s">
        <v>6626</v>
      </c>
      <c r="Q701" t="s">
        <v>6627</v>
      </c>
    </row>
    <row r="702" spans="1:17">
      <c r="A702" t="s">
        <v>807</v>
      </c>
      <c r="B702" t="s">
        <v>118</v>
      </c>
      <c r="C702">
        <v>10</v>
      </c>
      <c r="D702" t="s">
        <v>2</v>
      </c>
      <c r="E702" t="s">
        <v>6672</v>
      </c>
      <c r="F702" t="s">
        <v>6673</v>
      </c>
      <c r="G702" t="s">
        <v>6674</v>
      </c>
      <c r="H702" t="s">
        <v>6675</v>
      </c>
      <c r="I702" t="s">
        <v>6676</v>
      </c>
      <c r="J702" t="s">
        <v>2</v>
      </c>
      <c r="K702" t="s">
        <v>2</v>
      </c>
      <c r="L702" t="s">
        <v>6677</v>
      </c>
      <c r="M702" t="s">
        <v>2</v>
      </c>
      <c r="N702" t="s">
        <v>6678</v>
      </c>
      <c r="O702" t="s">
        <v>6679</v>
      </c>
      <c r="P702" t="s">
        <v>6680</v>
      </c>
      <c r="Q702" t="s">
        <v>6681</v>
      </c>
    </row>
    <row r="703" spans="1:17">
      <c r="A703" t="s">
        <v>825</v>
      </c>
      <c r="B703" t="s">
        <v>398</v>
      </c>
      <c r="C703">
        <v>10</v>
      </c>
      <c r="D703" t="s">
        <v>2</v>
      </c>
      <c r="E703" t="s">
        <v>6820</v>
      </c>
      <c r="F703" t="s">
        <v>6821</v>
      </c>
      <c r="G703" t="s">
        <v>6822</v>
      </c>
      <c r="H703" t="s">
        <v>6823</v>
      </c>
      <c r="I703" t="s">
        <v>6824</v>
      </c>
      <c r="J703" t="s">
        <v>2</v>
      </c>
      <c r="K703" t="s">
        <v>2</v>
      </c>
      <c r="L703" t="s">
        <v>6825</v>
      </c>
      <c r="M703" t="s">
        <v>6826</v>
      </c>
      <c r="N703" t="s">
        <v>2</v>
      </c>
      <c r="O703" t="s">
        <v>6827</v>
      </c>
      <c r="P703" t="s">
        <v>6828</v>
      </c>
      <c r="Q703" t="s">
        <v>6829</v>
      </c>
    </row>
    <row r="704" spans="1:17">
      <c r="A704" t="s">
        <v>826</v>
      </c>
      <c r="B704" t="s">
        <v>14</v>
      </c>
      <c r="C704">
        <v>10</v>
      </c>
      <c r="D704" t="s">
        <v>2</v>
      </c>
      <c r="E704" t="s">
        <v>6830</v>
      </c>
      <c r="F704" t="s">
        <v>6831</v>
      </c>
      <c r="G704" t="s">
        <v>6832</v>
      </c>
      <c r="H704" t="s">
        <v>6833</v>
      </c>
      <c r="I704" t="s">
        <v>6834</v>
      </c>
      <c r="J704" t="s">
        <v>2</v>
      </c>
      <c r="K704" t="s">
        <v>2</v>
      </c>
      <c r="L704" t="s">
        <v>6835</v>
      </c>
      <c r="M704" t="s">
        <v>6836</v>
      </c>
      <c r="N704" t="s">
        <v>2</v>
      </c>
      <c r="O704" t="s">
        <v>6837</v>
      </c>
      <c r="P704" t="s">
        <v>6838</v>
      </c>
      <c r="Q704" t="s">
        <v>6839</v>
      </c>
    </row>
    <row r="705" spans="1:17">
      <c r="A705" t="s">
        <v>834</v>
      </c>
      <c r="B705" s="1" t="s">
        <v>835</v>
      </c>
      <c r="C705">
        <v>10</v>
      </c>
      <c r="D705" t="s">
        <v>2</v>
      </c>
      <c r="E705" t="s">
        <v>6888</v>
      </c>
      <c r="F705" t="s">
        <v>6889</v>
      </c>
      <c r="G705" t="s">
        <v>6890</v>
      </c>
      <c r="H705" t="s">
        <v>6891</v>
      </c>
      <c r="I705" t="s">
        <v>6892</v>
      </c>
      <c r="J705" t="s">
        <v>2</v>
      </c>
      <c r="K705" t="s">
        <v>2</v>
      </c>
      <c r="L705" t="s">
        <v>6893</v>
      </c>
      <c r="M705" t="s">
        <v>2</v>
      </c>
      <c r="N705" t="s">
        <v>6894</v>
      </c>
      <c r="O705" t="s">
        <v>6895</v>
      </c>
      <c r="P705" t="s">
        <v>6896</v>
      </c>
      <c r="Q705" t="s">
        <v>6897</v>
      </c>
    </row>
    <row r="706" spans="1:17">
      <c r="A706" t="s">
        <v>848</v>
      </c>
      <c r="B706" t="s">
        <v>849</v>
      </c>
      <c r="C706">
        <v>10</v>
      </c>
      <c r="D706" t="s">
        <v>2</v>
      </c>
      <c r="E706" t="s">
        <v>6982</v>
      </c>
      <c r="F706" t="s">
        <v>6983</v>
      </c>
      <c r="G706" t="s">
        <v>6984</v>
      </c>
      <c r="H706" t="s">
        <v>6985</v>
      </c>
      <c r="I706" t="s">
        <v>6986</v>
      </c>
      <c r="J706" t="s">
        <v>2</v>
      </c>
      <c r="K706" t="s">
        <v>2</v>
      </c>
      <c r="L706" t="s">
        <v>6987</v>
      </c>
      <c r="M706" t="s">
        <v>2</v>
      </c>
      <c r="N706" t="s">
        <v>6988</v>
      </c>
      <c r="O706" t="s">
        <v>6989</v>
      </c>
      <c r="P706" t="s">
        <v>6990</v>
      </c>
      <c r="Q706" t="s">
        <v>6991</v>
      </c>
    </row>
    <row r="707" spans="1:17">
      <c r="A707" t="s">
        <v>877</v>
      </c>
      <c r="B707" t="s">
        <v>14</v>
      </c>
      <c r="C707">
        <v>10</v>
      </c>
      <c r="D707" t="s">
        <v>2</v>
      </c>
      <c r="E707" t="s">
        <v>7172</v>
      </c>
      <c r="F707" t="s">
        <v>7173</v>
      </c>
      <c r="G707" t="s">
        <v>7174</v>
      </c>
      <c r="H707" t="s">
        <v>7175</v>
      </c>
      <c r="I707" t="s">
        <v>7176</v>
      </c>
      <c r="J707" t="s">
        <v>2</v>
      </c>
      <c r="K707" t="s">
        <v>2</v>
      </c>
      <c r="L707" t="s">
        <v>7177</v>
      </c>
      <c r="M707" t="s">
        <v>7178</v>
      </c>
      <c r="N707" t="s">
        <v>2</v>
      </c>
      <c r="O707" t="s">
        <v>7179</v>
      </c>
      <c r="P707" t="s">
        <v>7180</v>
      </c>
      <c r="Q707" t="s">
        <v>7181</v>
      </c>
    </row>
    <row r="708" spans="1:17">
      <c r="A708" t="s">
        <v>885</v>
      </c>
      <c r="B708" t="s">
        <v>517</v>
      </c>
      <c r="C708">
        <v>10</v>
      </c>
      <c r="D708" t="s">
        <v>2</v>
      </c>
      <c r="E708" t="s">
        <v>7218</v>
      </c>
      <c r="F708" t="s">
        <v>7219</v>
      </c>
      <c r="G708" t="s">
        <v>7220</v>
      </c>
      <c r="H708" t="s">
        <v>7221</v>
      </c>
      <c r="I708" t="s">
        <v>7222</v>
      </c>
      <c r="J708" t="s">
        <v>7223</v>
      </c>
      <c r="K708" t="s">
        <v>2</v>
      </c>
      <c r="L708" t="s">
        <v>7224</v>
      </c>
      <c r="M708" t="s">
        <v>2</v>
      </c>
      <c r="N708" t="s">
        <v>2</v>
      </c>
      <c r="O708" t="s">
        <v>7225</v>
      </c>
      <c r="P708" t="s">
        <v>7226</v>
      </c>
      <c r="Q708" t="s">
        <v>7227</v>
      </c>
    </row>
    <row r="709" spans="1:17">
      <c r="A709" t="s">
        <v>886</v>
      </c>
      <c r="B709" t="s">
        <v>887</v>
      </c>
      <c r="C709">
        <v>10</v>
      </c>
      <c r="D709" t="s">
        <v>2</v>
      </c>
      <c r="E709" t="s">
        <v>7228</v>
      </c>
      <c r="F709" t="s">
        <v>7229</v>
      </c>
      <c r="G709" t="s">
        <v>7230</v>
      </c>
      <c r="H709" t="s">
        <v>7231</v>
      </c>
      <c r="I709" t="s">
        <v>7232</v>
      </c>
      <c r="J709" t="s">
        <v>2</v>
      </c>
      <c r="K709" t="s">
        <v>2</v>
      </c>
      <c r="L709" t="s">
        <v>7233</v>
      </c>
      <c r="M709" t="s">
        <v>7234</v>
      </c>
      <c r="N709" t="s">
        <v>2</v>
      </c>
      <c r="O709" t="s">
        <v>7235</v>
      </c>
      <c r="P709" t="s">
        <v>7236</v>
      </c>
      <c r="Q709" t="s">
        <v>7237</v>
      </c>
    </row>
    <row r="710" spans="1:17">
      <c r="A710" t="s">
        <v>921</v>
      </c>
      <c r="B710" t="s">
        <v>922</v>
      </c>
      <c r="C710">
        <v>10</v>
      </c>
      <c r="D710" t="s">
        <v>2</v>
      </c>
      <c r="E710" t="s">
        <v>7447</v>
      </c>
      <c r="F710" t="s">
        <v>7448</v>
      </c>
      <c r="G710" t="s">
        <v>7449</v>
      </c>
      <c r="H710" t="s">
        <v>7450</v>
      </c>
      <c r="I710" t="s">
        <v>7451</v>
      </c>
      <c r="J710" t="s">
        <v>2</v>
      </c>
      <c r="K710" t="s">
        <v>2</v>
      </c>
      <c r="L710" t="s">
        <v>7452</v>
      </c>
      <c r="M710" t="s">
        <v>2</v>
      </c>
      <c r="N710" t="s">
        <v>7453</v>
      </c>
      <c r="O710" t="s">
        <v>7454</v>
      </c>
      <c r="P710" t="s">
        <v>7455</v>
      </c>
      <c r="Q710" t="s">
        <v>7456</v>
      </c>
    </row>
    <row r="711" spans="1:17">
      <c r="A711" t="s">
        <v>934</v>
      </c>
      <c r="B711" t="s">
        <v>935</v>
      </c>
      <c r="C711">
        <v>10</v>
      </c>
      <c r="D711" t="s">
        <v>7530</v>
      </c>
      <c r="E711" t="s">
        <v>7531</v>
      </c>
      <c r="F711" t="s">
        <v>7532</v>
      </c>
      <c r="G711" t="s">
        <v>7533</v>
      </c>
      <c r="H711" t="s">
        <v>2</v>
      </c>
      <c r="I711" t="s">
        <v>7534</v>
      </c>
      <c r="J711" t="s">
        <v>2</v>
      </c>
      <c r="K711" t="s">
        <v>2</v>
      </c>
      <c r="L711" t="s">
        <v>7535</v>
      </c>
      <c r="M711" t="s">
        <v>2</v>
      </c>
      <c r="N711" t="s">
        <v>7536</v>
      </c>
      <c r="O711" t="s">
        <v>7537</v>
      </c>
      <c r="P711" t="s">
        <v>7538</v>
      </c>
      <c r="Q711" t="s">
        <v>7539</v>
      </c>
    </row>
    <row r="712" spans="1:17">
      <c r="A712" t="s">
        <v>943</v>
      </c>
      <c r="B712" t="s">
        <v>14</v>
      </c>
      <c r="C712">
        <v>10</v>
      </c>
      <c r="D712" t="s">
        <v>2</v>
      </c>
      <c r="E712" t="s">
        <v>7583</v>
      </c>
      <c r="F712" t="s">
        <v>7584</v>
      </c>
      <c r="G712" t="s">
        <v>7585</v>
      </c>
      <c r="H712" t="s">
        <v>7586</v>
      </c>
      <c r="I712" t="s">
        <v>7587</v>
      </c>
      <c r="J712" t="s">
        <v>2</v>
      </c>
      <c r="K712" t="s">
        <v>2</v>
      </c>
      <c r="L712" t="s">
        <v>7588</v>
      </c>
      <c r="M712" t="s">
        <v>7589</v>
      </c>
      <c r="N712" t="s">
        <v>2</v>
      </c>
      <c r="O712" t="s">
        <v>7590</v>
      </c>
      <c r="P712" t="s">
        <v>7591</v>
      </c>
      <c r="Q712" t="s">
        <v>7592</v>
      </c>
    </row>
    <row r="713" spans="1:17">
      <c r="A713" t="s">
        <v>953</v>
      </c>
      <c r="B713" t="s">
        <v>954</v>
      </c>
      <c r="C713">
        <v>10</v>
      </c>
      <c r="D713" t="s">
        <v>2</v>
      </c>
      <c r="E713" t="s">
        <v>7662</v>
      </c>
      <c r="F713" t="s">
        <v>7663</v>
      </c>
      <c r="G713" t="s">
        <v>7664</v>
      </c>
      <c r="H713" t="s">
        <v>2</v>
      </c>
      <c r="I713" t="s">
        <v>7665</v>
      </c>
      <c r="J713" t="s">
        <v>2</v>
      </c>
      <c r="K713" t="s">
        <v>2</v>
      </c>
      <c r="L713" t="s">
        <v>7666</v>
      </c>
      <c r="M713" t="s">
        <v>7667</v>
      </c>
      <c r="N713" t="s">
        <v>7668</v>
      </c>
      <c r="O713" t="s">
        <v>7669</v>
      </c>
      <c r="P713" t="s">
        <v>7670</v>
      </c>
      <c r="Q713" t="s">
        <v>7671</v>
      </c>
    </row>
    <row r="714" spans="1:17">
      <c r="A714" t="s">
        <v>982</v>
      </c>
      <c r="B714" t="s">
        <v>954</v>
      </c>
      <c r="C714">
        <v>10</v>
      </c>
      <c r="D714" t="s">
        <v>2</v>
      </c>
      <c r="E714" t="s">
        <v>7838</v>
      </c>
      <c r="F714" t="s">
        <v>7839</v>
      </c>
      <c r="G714" t="s">
        <v>7840</v>
      </c>
      <c r="H714" t="s">
        <v>7841</v>
      </c>
      <c r="I714" t="s">
        <v>7842</v>
      </c>
      <c r="J714" t="s">
        <v>2</v>
      </c>
      <c r="K714" t="s">
        <v>2</v>
      </c>
      <c r="L714" t="s">
        <v>7843</v>
      </c>
      <c r="M714" t="s">
        <v>2</v>
      </c>
      <c r="N714" t="s">
        <v>7844</v>
      </c>
      <c r="O714" t="s">
        <v>7845</v>
      </c>
      <c r="P714" t="s">
        <v>7846</v>
      </c>
      <c r="Q714" t="s">
        <v>7847</v>
      </c>
    </row>
    <row r="715" spans="1:17">
      <c r="A715" t="s">
        <v>984</v>
      </c>
      <c r="B715" t="s">
        <v>14</v>
      </c>
      <c r="C715">
        <v>10</v>
      </c>
      <c r="D715" t="s">
        <v>2</v>
      </c>
      <c r="E715" t="s">
        <v>7861</v>
      </c>
      <c r="F715" t="s">
        <v>7862</v>
      </c>
      <c r="G715" t="s">
        <v>7863</v>
      </c>
      <c r="H715" t="s">
        <v>7864</v>
      </c>
      <c r="I715" t="s">
        <v>7865</v>
      </c>
      <c r="J715" t="s">
        <v>2</v>
      </c>
      <c r="K715" t="s">
        <v>2</v>
      </c>
      <c r="L715" t="s">
        <v>7866</v>
      </c>
      <c r="M715" t="s">
        <v>7867</v>
      </c>
      <c r="N715" t="s">
        <v>2</v>
      </c>
      <c r="O715" t="s">
        <v>7868</v>
      </c>
      <c r="P715" t="s">
        <v>7869</v>
      </c>
      <c r="Q715" t="s">
        <v>7870</v>
      </c>
    </row>
    <row r="716" spans="1:17">
      <c r="A716" t="s">
        <v>989</v>
      </c>
      <c r="B716" t="s">
        <v>990</v>
      </c>
      <c r="C716">
        <v>10</v>
      </c>
      <c r="D716" t="s">
        <v>2</v>
      </c>
      <c r="E716" t="s">
        <v>7893</v>
      </c>
      <c r="F716" t="s">
        <v>7894</v>
      </c>
      <c r="G716" t="s">
        <v>7895</v>
      </c>
      <c r="H716" t="s">
        <v>7896</v>
      </c>
      <c r="I716" t="s">
        <v>7897</v>
      </c>
      <c r="J716" t="s">
        <v>2</v>
      </c>
      <c r="K716" t="s">
        <v>2</v>
      </c>
      <c r="L716" t="s">
        <v>7898</v>
      </c>
      <c r="M716" t="s">
        <v>7899</v>
      </c>
      <c r="N716" t="s">
        <v>2</v>
      </c>
      <c r="O716" t="s">
        <v>7900</v>
      </c>
      <c r="P716" t="s">
        <v>7901</v>
      </c>
      <c r="Q716" t="s">
        <v>7902</v>
      </c>
    </row>
    <row r="717" spans="1:17">
      <c r="A717" t="s">
        <v>991</v>
      </c>
      <c r="B717" t="s">
        <v>992</v>
      </c>
      <c r="C717">
        <v>10</v>
      </c>
      <c r="D717" t="s">
        <v>2</v>
      </c>
      <c r="E717" t="s">
        <v>7903</v>
      </c>
      <c r="F717" t="s">
        <v>7904</v>
      </c>
      <c r="G717" t="s">
        <v>7905</v>
      </c>
      <c r="H717" t="s">
        <v>7906</v>
      </c>
      <c r="I717" t="s">
        <v>7907</v>
      </c>
      <c r="J717" t="s">
        <v>2</v>
      </c>
      <c r="K717" t="s">
        <v>7908</v>
      </c>
      <c r="L717" t="s">
        <v>7909</v>
      </c>
      <c r="M717" t="s">
        <v>2</v>
      </c>
      <c r="N717" t="s">
        <v>2</v>
      </c>
      <c r="O717" t="s">
        <v>7910</v>
      </c>
      <c r="P717" t="s">
        <v>7911</v>
      </c>
      <c r="Q717" t="s">
        <v>7912</v>
      </c>
    </row>
    <row r="718" spans="1:17">
      <c r="A718" t="s">
        <v>995</v>
      </c>
      <c r="B718" t="s">
        <v>935</v>
      </c>
      <c r="C718">
        <v>10</v>
      </c>
      <c r="D718" t="s">
        <v>2</v>
      </c>
      <c r="E718" t="s">
        <v>7925</v>
      </c>
      <c r="F718" t="s">
        <v>7926</v>
      </c>
      <c r="G718" t="s">
        <v>7927</v>
      </c>
      <c r="H718" t="s">
        <v>7928</v>
      </c>
      <c r="I718" t="s">
        <v>7929</v>
      </c>
      <c r="J718" t="s">
        <v>2</v>
      </c>
      <c r="K718" t="s">
        <v>2</v>
      </c>
      <c r="L718" t="s">
        <v>7930</v>
      </c>
      <c r="M718" t="s">
        <v>2</v>
      </c>
      <c r="N718" t="s">
        <v>7931</v>
      </c>
      <c r="O718" t="s">
        <v>7932</v>
      </c>
      <c r="P718" t="s">
        <v>7933</v>
      </c>
      <c r="Q718" t="s">
        <v>7934</v>
      </c>
    </row>
    <row r="719" spans="1:17">
      <c r="A719" t="s">
        <v>1014</v>
      </c>
      <c r="B719" t="s">
        <v>1015</v>
      </c>
      <c r="C719">
        <v>10</v>
      </c>
      <c r="D719" t="s">
        <v>8053</v>
      </c>
      <c r="E719" t="s">
        <v>8054</v>
      </c>
      <c r="F719" t="s">
        <v>8055</v>
      </c>
      <c r="G719" t="s">
        <v>8056</v>
      </c>
      <c r="H719" t="s">
        <v>2</v>
      </c>
      <c r="I719" t="s">
        <v>8057</v>
      </c>
      <c r="J719" t="s">
        <v>2</v>
      </c>
      <c r="K719" t="s">
        <v>2</v>
      </c>
      <c r="L719" t="s">
        <v>8058</v>
      </c>
      <c r="M719" t="s">
        <v>2</v>
      </c>
      <c r="N719" t="s">
        <v>8059</v>
      </c>
      <c r="O719" t="s">
        <v>8060</v>
      </c>
      <c r="P719" t="s">
        <v>8061</v>
      </c>
      <c r="Q719" t="s">
        <v>8062</v>
      </c>
    </row>
    <row r="720" spans="1:17">
      <c r="A720" t="s">
        <v>1031</v>
      </c>
      <c r="B720" t="s">
        <v>837</v>
      </c>
      <c r="C720">
        <v>10</v>
      </c>
      <c r="D720" t="s">
        <v>2</v>
      </c>
      <c r="E720" t="s">
        <v>8182</v>
      </c>
      <c r="F720" t="s">
        <v>8183</v>
      </c>
      <c r="G720" t="s">
        <v>8184</v>
      </c>
      <c r="H720" t="s">
        <v>2</v>
      </c>
      <c r="I720" t="s">
        <v>8185</v>
      </c>
      <c r="J720" t="s">
        <v>2</v>
      </c>
      <c r="K720" t="s">
        <v>8186</v>
      </c>
      <c r="L720" t="s">
        <v>8187</v>
      </c>
      <c r="M720" t="s">
        <v>2</v>
      </c>
      <c r="N720" t="s">
        <v>8188</v>
      </c>
      <c r="O720" t="s">
        <v>8189</v>
      </c>
      <c r="P720" t="s">
        <v>8190</v>
      </c>
      <c r="Q720" t="s">
        <v>8191</v>
      </c>
    </row>
    <row r="721" spans="1:17">
      <c r="A721" t="s">
        <v>1038</v>
      </c>
      <c r="B721" t="s">
        <v>1039</v>
      </c>
      <c r="C721">
        <v>10</v>
      </c>
      <c r="D721" t="s">
        <v>2</v>
      </c>
      <c r="E721" t="s">
        <v>8242</v>
      </c>
      <c r="F721" t="s">
        <v>8243</v>
      </c>
      <c r="G721" t="s">
        <v>8244</v>
      </c>
      <c r="H721" t="s">
        <v>8245</v>
      </c>
      <c r="I721" t="s">
        <v>8246</v>
      </c>
      <c r="J721" t="s">
        <v>2</v>
      </c>
      <c r="K721" t="s">
        <v>2</v>
      </c>
      <c r="L721" t="s">
        <v>8247</v>
      </c>
      <c r="M721" t="s">
        <v>2</v>
      </c>
      <c r="N721" t="s">
        <v>8248</v>
      </c>
      <c r="O721" t="s">
        <v>8249</v>
      </c>
      <c r="P721" t="s">
        <v>8250</v>
      </c>
      <c r="Q721" t="s">
        <v>8251</v>
      </c>
    </row>
    <row r="722" spans="1:17">
      <c r="A722" t="s">
        <v>1080</v>
      </c>
      <c r="B722" t="s">
        <v>156</v>
      </c>
      <c r="C722">
        <v>10</v>
      </c>
      <c r="D722" t="s">
        <v>8508</v>
      </c>
      <c r="E722" t="s">
        <v>8509</v>
      </c>
      <c r="F722" t="s">
        <v>8510</v>
      </c>
      <c r="G722" t="s">
        <v>8511</v>
      </c>
      <c r="H722" t="s">
        <v>8512</v>
      </c>
      <c r="I722" t="s">
        <v>2</v>
      </c>
      <c r="J722" t="s">
        <v>2</v>
      </c>
      <c r="K722" t="s">
        <v>2</v>
      </c>
      <c r="L722" t="s">
        <v>8513</v>
      </c>
      <c r="M722" t="s">
        <v>2</v>
      </c>
      <c r="N722" t="s">
        <v>8514</v>
      </c>
      <c r="O722" t="s">
        <v>8515</v>
      </c>
      <c r="P722" t="s">
        <v>8516</v>
      </c>
      <c r="Q722" t="s">
        <v>8517</v>
      </c>
    </row>
    <row r="723" spans="1:17">
      <c r="A723" t="s">
        <v>1092</v>
      </c>
      <c r="B723" t="s">
        <v>1093</v>
      </c>
      <c r="C723">
        <v>10</v>
      </c>
      <c r="D723" t="s">
        <v>8574</v>
      </c>
      <c r="E723" t="s">
        <v>8575</v>
      </c>
      <c r="F723" t="s">
        <v>8576</v>
      </c>
      <c r="G723" t="s">
        <v>8577</v>
      </c>
      <c r="H723" t="s">
        <v>2</v>
      </c>
      <c r="I723" t="s">
        <v>8578</v>
      </c>
      <c r="J723" t="s">
        <v>2</v>
      </c>
      <c r="K723" t="s">
        <v>2</v>
      </c>
      <c r="L723" t="s">
        <v>8579</v>
      </c>
      <c r="M723" t="s">
        <v>8580</v>
      </c>
      <c r="N723" t="s">
        <v>2</v>
      </c>
      <c r="O723" t="s">
        <v>8581</v>
      </c>
      <c r="P723" t="s">
        <v>8582</v>
      </c>
      <c r="Q723" t="s">
        <v>8583</v>
      </c>
    </row>
    <row r="724" spans="1:17">
      <c r="A724" t="s">
        <v>1096</v>
      </c>
      <c r="B724" t="s">
        <v>1097</v>
      </c>
      <c r="C724">
        <v>10</v>
      </c>
      <c r="D724" t="s">
        <v>8596</v>
      </c>
      <c r="E724" t="s">
        <v>8597</v>
      </c>
      <c r="F724" t="s">
        <v>8598</v>
      </c>
      <c r="G724" t="s">
        <v>8599</v>
      </c>
      <c r="H724" t="s">
        <v>2</v>
      </c>
      <c r="I724" t="s">
        <v>8600</v>
      </c>
      <c r="J724" t="s">
        <v>2</v>
      </c>
      <c r="K724" t="s">
        <v>2</v>
      </c>
      <c r="L724" t="s">
        <v>8601</v>
      </c>
      <c r="M724" t="s">
        <v>8602</v>
      </c>
      <c r="N724" t="s">
        <v>2</v>
      </c>
      <c r="O724" t="s">
        <v>8603</v>
      </c>
      <c r="P724" t="s">
        <v>8604</v>
      </c>
      <c r="Q724" t="s">
        <v>8605</v>
      </c>
    </row>
    <row r="725" spans="1:17">
      <c r="A725" t="s">
        <v>1098</v>
      </c>
      <c r="B725" t="s">
        <v>1099</v>
      </c>
      <c r="C725">
        <v>10</v>
      </c>
      <c r="D725" t="s">
        <v>8606</v>
      </c>
      <c r="E725" t="s">
        <v>8607</v>
      </c>
      <c r="F725" t="s">
        <v>8608</v>
      </c>
      <c r="G725" t="s">
        <v>8609</v>
      </c>
      <c r="H725" t="s">
        <v>2</v>
      </c>
      <c r="I725" t="s">
        <v>8610</v>
      </c>
      <c r="J725" t="s">
        <v>2</v>
      </c>
      <c r="K725" t="s">
        <v>2</v>
      </c>
      <c r="L725" t="s">
        <v>8611</v>
      </c>
      <c r="M725" t="s">
        <v>8612</v>
      </c>
      <c r="N725" t="s">
        <v>2</v>
      </c>
      <c r="O725" t="s">
        <v>8613</v>
      </c>
      <c r="P725" t="s">
        <v>8614</v>
      </c>
      <c r="Q725" t="s">
        <v>8615</v>
      </c>
    </row>
    <row r="726" spans="1:17">
      <c r="A726" t="s">
        <v>1104</v>
      </c>
      <c r="B726" t="s">
        <v>1105</v>
      </c>
      <c r="C726">
        <v>10</v>
      </c>
      <c r="D726" t="s">
        <v>2</v>
      </c>
      <c r="E726" t="s">
        <v>8634</v>
      </c>
      <c r="F726" t="s">
        <v>8635</v>
      </c>
      <c r="G726" t="s">
        <v>8636</v>
      </c>
      <c r="H726" t="s">
        <v>8637</v>
      </c>
      <c r="I726" t="s">
        <v>8638</v>
      </c>
      <c r="J726" t="s">
        <v>2</v>
      </c>
      <c r="K726" t="s">
        <v>2</v>
      </c>
      <c r="L726" t="s">
        <v>8639</v>
      </c>
      <c r="M726" t="s">
        <v>8640</v>
      </c>
      <c r="N726" t="s">
        <v>2</v>
      </c>
      <c r="O726" t="s">
        <v>8641</v>
      </c>
      <c r="P726" t="s">
        <v>8642</v>
      </c>
      <c r="Q726" t="s">
        <v>8643</v>
      </c>
    </row>
    <row r="727" spans="1:17">
      <c r="A727" t="s">
        <v>1106</v>
      </c>
      <c r="B727" t="s">
        <v>891</v>
      </c>
      <c r="C727">
        <v>10</v>
      </c>
      <c r="D727" t="s">
        <v>2</v>
      </c>
      <c r="E727" t="s">
        <v>8644</v>
      </c>
      <c r="F727" t="s">
        <v>8645</v>
      </c>
      <c r="G727" t="s">
        <v>8646</v>
      </c>
      <c r="H727" t="s">
        <v>8647</v>
      </c>
      <c r="I727" t="s">
        <v>8648</v>
      </c>
      <c r="J727" t="s">
        <v>2</v>
      </c>
      <c r="K727" t="s">
        <v>2</v>
      </c>
      <c r="L727" t="s">
        <v>8649</v>
      </c>
      <c r="M727" t="s">
        <v>8650</v>
      </c>
      <c r="N727" t="s">
        <v>2</v>
      </c>
      <c r="O727" t="s">
        <v>8651</v>
      </c>
      <c r="P727" t="s">
        <v>8652</v>
      </c>
      <c r="Q727" t="s">
        <v>8653</v>
      </c>
    </row>
    <row r="728" spans="1:17">
      <c r="A728" t="s">
        <v>1112</v>
      </c>
      <c r="B728" t="s">
        <v>231</v>
      </c>
      <c r="C728">
        <v>10</v>
      </c>
      <c r="D728" t="s">
        <v>2</v>
      </c>
      <c r="E728" t="s">
        <v>8679</v>
      </c>
      <c r="F728" t="s">
        <v>8680</v>
      </c>
      <c r="G728" t="s">
        <v>8681</v>
      </c>
      <c r="H728" t="s">
        <v>8682</v>
      </c>
      <c r="I728" t="s">
        <v>8683</v>
      </c>
      <c r="J728" t="s">
        <v>2</v>
      </c>
      <c r="K728" t="s">
        <v>8684</v>
      </c>
      <c r="L728" t="s">
        <v>8685</v>
      </c>
      <c r="M728" t="s">
        <v>2</v>
      </c>
      <c r="N728" t="s">
        <v>2</v>
      </c>
      <c r="O728" t="s">
        <v>8686</v>
      </c>
      <c r="P728" t="s">
        <v>8687</v>
      </c>
      <c r="Q728" t="s">
        <v>8688</v>
      </c>
    </row>
    <row r="729" spans="1:17">
      <c r="A729" t="s">
        <v>1122</v>
      </c>
      <c r="B729" t="s">
        <v>1123</v>
      </c>
      <c r="C729">
        <v>10</v>
      </c>
      <c r="D729" t="s">
        <v>2</v>
      </c>
      <c r="E729" t="s">
        <v>8708</v>
      </c>
      <c r="F729" t="s">
        <v>8709</v>
      </c>
      <c r="G729" t="s">
        <v>8710</v>
      </c>
      <c r="H729" t="s">
        <v>2</v>
      </c>
      <c r="I729" t="s">
        <v>8711</v>
      </c>
      <c r="J729" t="s">
        <v>2</v>
      </c>
      <c r="K729" t="s">
        <v>2</v>
      </c>
      <c r="L729" t="s">
        <v>8712</v>
      </c>
      <c r="M729" t="s">
        <v>8713</v>
      </c>
      <c r="N729" t="s">
        <v>8714</v>
      </c>
      <c r="O729" t="s">
        <v>8715</v>
      </c>
      <c r="P729" t="s">
        <v>8716</v>
      </c>
      <c r="Q729" t="s">
        <v>8717</v>
      </c>
    </row>
    <row r="730" spans="1:17">
      <c r="A730" t="s">
        <v>1124</v>
      </c>
      <c r="B730" t="s">
        <v>14</v>
      </c>
      <c r="C730">
        <v>10</v>
      </c>
      <c r="D730" t="s">
        <v>2</v>
      </c>
      <c r="E730" t="s">
        <v>8718</v>
      </c>
      <c r="F730" t="s">
        <v>8719</v>
      </c>
      <c r="G730" t="s">
        <v>8720</v>
      </c>
      <c r="H730" t="s">
        <v>2</v>
      </c>
      <c r="I730" t="s">
        <v>8721</v>
      </c>
      <c r="J730" t="s">
        <v>2</v>
      </c>
      <c r="K730" t="s">
        <v>2</v>
      </c>
      <c r="L730" t="s">
        <v>8722</v>
      </c>
      <c r="M730" t="s">
        <v>8723</v>
      </c>
      <c r="N730" t="s">
        <v>8724</v>
      </c>
      <c r="O730" t="s">
        <v>8725</v>
      </c>
      <c r="P730" t="s">
        <v>8726</v>
      </c>
      <c r="Q730" t="s">
        <v>8727</v>
      </c>
    </row>
    <row r="731" spans="1:17">
      <c r="A731" t="s">
        <v>1125</v>
      </c>
      <c r="B731" t="s">
        <v>1126</v>
      </c>
      <c r="C731">
        <v>10</v>
      </c>
      <c r="D731" t="s">
        <v>2</v>
      </c>
      <c r="E731" t="s">
        <v>8728</v>
      </c>
      <c r="F731" t="s">
        <v>8729</v>
      </c>
      <c r="G731" t="s">
        <v>8730</v>
      </c>
      <c r="H731" t="s">
        <v>8731</v>
      </c>
      <c r="I731" t="s">
        <v>8732</v>
      </c>
      <c r="J731" t="s">
        <v>2</v>
      </c>
      <c r="K731" t="s">
        <v>2</v>
      </c>
      <c r="L731" t="s">
        <v>8733</v>
      </c>
      <c r="M731" t="s">
        <v>2</v>
      </c>
      <c r="N731" t="s">
        <v>8734</v>
      </c>
      <c r="O731" t="s">
        <v>8735</v>
      </c>
      <c r="P731" t="s">
        <v>8736</v>
      </c>
      <c r="Q731" t="s">
        <v>8737</v>
      </c>
    </row>
    <row r="732" spans="1:17">
      <c r="A732" t="s">
        <v>1134</v>
      </c>
      <c r="B732" t="s">
        <v>14</v>
      </c>
      <c r="C732">
        <v>10</v>
      </c>
      <c r="D732" t="s">
        <v>2</v>
      </c>
      <c r="E732" t="s">
        <v>8800</v>
      </c>
      <c r="F732" t="s">
        <v>8801</v>
      </c>
      <c r="G732" t="s">
        <v>8802</v>
      </c>
      <c r="H732" t="s">
        <v>2</v>
      </c>
      <c r="I732" t="s">
        <v>8803</v>
      </c>
      <c r="J732" t="s">
        <v>2</v>
      </c>
      <c r="K732" t="s">
        <v>2</v>
      </c>
      <c r="L732" t="s">
        <v>8804</v>
      </c>
      <c r="M732" t="s">
        <v>8805</v>
      </c>
      <c r="N732" t="s">
        <v>8806</v>
      </c>
      <c r="O732" t="s">
        <v>8807</v>
      </c>
      <c r="P732" t="s">
        <v>8808</v>
      </c>
      <c r="Q732" t="s">
        <v>8809</v>
      </c>
    </row>
    <row r="733" spans="1:17">
      <c r="A733" t="s">
        <v>1135</v>
      </c>
      <c r="B733" t="s">
        <v>1136</v>
      </c>
      <c r="C733">
        <v>10</v>
      </c>
      <c r="D733" t="s">
        <v>2</v>
      </c>
      <c r="E733" t="s">
        <v>8810</v>
      </c>
      <c r="F733" t="s">
        <v>8811</v>
      </c>
      <c r="G733" t="s">
        <v>8812</v>
      </c>
      <c r="H733" t="s">
        <v>8813</v>
      </c>
      <c r="I733" t="s">
        <v>8814</v>
      </c>
      <c r="J733" t="s">
        <v>2</v>
      </c>
      <c r="K733" t="s">
        <v>2</v>
      </c>
      <c r="L733" t="s">
        <v>8815</v>
      </c>
      <c r="M733" t="s">
        <v>8816</v>
      </c>
      <c r="N733" t="s">
        <v>2</v>
      </c>
      <c r="O733" t="s">
        <v>8817</v>
      </c>
      <c r="P733" t="s">
        <v>8818</v>
      </c>
      <c r="Q733" t="s">
        <v>8819</v>
      </c>
    </row>
    <row r="734" spans="1:17">
      <c r="A734" t="s">
        <v>1145</v>
      </c>
      <c r="B734" t="s">
        <v>1146</v>
      </c>
      <c r="C734">
        <v>10</v>
      </c>
      <c r="D734" t="s">
        <v>2</v>
      </c>
      <c r="E734" t="s">
        <v>8856</v>
      </c>
      <c r="F734" t="s">
        <v>8857</v>
      </c>
      <c r="G734" t="s">
        <v>8858</v>
      </c>
      <c r="H734" t="s">
        <v>8859</v>
      </c>
      <c r="I734" t="s">
        <v>8860</v>
      </c>
      <c r="J734" t="s">
        <v>2</v>
      </c>
      <c r="K734" t="s">
        <v>2</v>
      </c>
      <c r="L734" t="s">
        <v>8861</v>
      </c>
      <c r="M734" t="s">
        <v>2</v>
      </c>
      <c r="N734" t="s">
        <v>8862</v>
      </c>
      <c r="O734" t="s">
        <v>8863</v>
      </c>
      <c r="P734" t="s">
        <v>8864</v>
      </c>
      <c r="Q734" t="s">
        <v>8865</v>
      </c>
    </row>
    <row r="735" spans="1:17">
      <c r="A735" t="s">
        <v>1153</v>
      </c>
      <c r="B735" t="s">
        <v>1154</v>
      </c>
      <c r="C735">
        <v>10</v>
      </c>
      <c r="D735" t="s">
        <v>2</v>
      </c>
      <c r="E735" t="s">
        <v>8892</v>
      </c>
      <c r="F735" t="s">
        <v>8893</v>
      </c>
      <c r="G735" t="s">
        <v>8894</v>
      </c>
      <c r="H735" t="s">
        <v>8895</v>
      </c>
      <c r="I735" t="s">
        <v>8896</v>
      </c>
      <c r="J735" t="s">
        <v>2</v>
      </c>
      <c r="K735" t="s">
        <v>2</v>
      </c>
      <c r="L735" t="s">
        <v>8897</v>
      </c>
      <c r="M735" t="s">
        <v>8898</v>
      </c>
      <c r="N735" t="s">
        <v>2</v>
      </c>
      <c r="O735" t="s">
        <v>8899</v>
      </c>
      <c r="P735" t="s">
        <v>8900</v>
      </c>
      <c r="Q735" t="s">
        <v>8901</v>
      </c>
    </row>
    <row r="736" spans="1:17">
      <c r="A736" t="s">
        <v>1155</v>
      </c>
      <c r="B736" t="s">
        <v>1156</v>
      </c>
      <c r="C736">
        <v>10</v>
      </c>
      <c r="D736" t="s">
        <v>2</v>
      </c>
      <c r="E736" t="s">
        <v>8902</v>
      </c>
      <c r="F736" t="s">
        <v>8903</v>
      </c>
      <c r="G736" t="s">
        <v>8904</v>
      </c>
      <c r="H736" t="s">
        <v>8905</v>
      </c>
      <c r="I736" t="s">
        <v>8906</v>
      </c>
      <c r="J736" t="s">
        <v>2</v>
      </c>
      <c r="K736" t="s">
        <v>2</v>
      </c>
      <c r="L736" t="s">
        <v>8907</v>
      </c>
      <c r="M736" t="s">
        <v>8908</v>
      </c>
      <c r="N736" t="s">
        <v>2</v>
      </c>
      <c r="O736" t="s">
        <v>8909</v>
      </c>
      <c r="P736" t="s">
        <v>8910</v>
      </c>
      <c r="Q736" t="s">
        <v>8911</v>
      </c>
    </row>
    <row r="737" spans="1:17">
      <c r="A737" t="s">
        <v>1157</v>
      </c>
      <c r="B737" t="s">
        <v>1158</v>
      </c>
      <c r="C737">
        <v>10</v>
      </c>
      <c r="D737" t="s">
        <v>2</v>
      </c>
      <c r="E737" t="s">
        <v>8912</v>
      </c>
      <c r="F737" t="s">
        <v>8913</v>
      </c>
      <c r="G737" t="s">
        <v>8914</v>
      </c>
      <c r="H737" t="s">
        <v>8915</v>
      </c>
      <c r="I737" t="s">
        <v>8916</v>
      </c>
      <c r="J737" t="s">
        <v>2</v>
      </c>
      <c r="K737" t="s">
        <v>2</v>
      </c>
      <c r="L737" t="s">
        <v>8917</v>
      </c>
      <c r="M737" t="s">
        <v>8918</v>
      </c>
      <c r="N737" t="s">
        <v>2</v>
      </c>
      <c r="O737" t="s">
        <v>8919</v>
      </c>
      <c r="P737" t="s">
        <v>8920</v>
      </c>
      <c r="Q737" t="s">
        <v>8921</v>
      </c>
    </row>
    <row r="738" spans="1:17">
      <c r="A738" t="s">
        <v>1159</v>
      </c>
      <c r="B738" t="s">
        <v>1160</v>
      </c>
      <c r="C738">
        <v>10</v>
      </c>
      <c r="D738" t="s">
        <v>2</v>
      </c>
      <c r="E738" t="s">
        <v>8922</v>
      </c>
      <c r="F738" t="s">
        <v>8923</v>
      </c>
      <c r="G738" t="s">
        <v>8924</v>
      </c>
      <c r="H738" t="s">
        <v>8925</v>
      </c>
      <c r="I738" t="s">
        <v>8926</v>
      </c>
      <c r="J738" t="s">
        <v>2</v>
      </c>
      <c r="K738" t="s">
        <v>2</v>
      </c>
      <c r="L738" t="s">
        <v>8927</v>
      </c>
      <c r="M738" t="s">
        <v>2</v>
      </c>
      <c r="N738" t="s">
        <v>8928</v>
      </c>
      <c r="O738" t="s">
        <v>8929</v>
      </c>
      <c r="P738" t="s">
        <v>8930</v>
      </c>
      <c r="Q738" t="s">
        <v>8931</v>
      </c>
    </row>
    <row r="739" spans="1:17">
      <c r="A739" t="s">
        <v>1161</v>
      </c>
      <c r="B739" t="s">
        <v>1162</v>
      </c>
      <c r="C739">
        <v>10</v>
      </c>
      <c r="D739" t="s">
        <v>2</v>
      </c>
      <c r="E739" t="s">
        <v>8932</v>
      </c>
      <c r="F739" t="s">
        <v>8933</v>
      </c>
      <c r="G739" t="s">
        <v>8934</v>
      </c>
      <c r="H739" t="s">
        <v>8935</v>
      </c>
      <c r="I739" t="s">
        <v>8936</v>
      </c>
      <c r="J739" t="s">
        <v>2</v>
      </c>
      <c r="K739" t="s">
        <v>2</v>
      </c>
      <c r="L739" t="s">
        <v>8937</v>
      </c>
      <c r="M739" t="s">
        <v>2</v>
      </c>
      <c r="N739" t="s">
        <v>8938</v>
      </c>
      <c r="O739" t="s">
        <v>8939</v>
      </c>
      <c r="P739" t="s">
        <v>8940</v>
      </c>
      <c r="Q739" t="s">
        <v>8941</v>
      </c>
    </row>
    <row r="740" spans="1:17">
      <c r="A740" t="s">
        <v>1163</v>
      </c>
      <c r="B740" t="s">
        <v>1164</v>
      </c>
      <c r="C740">
        <v>10</v>
      </c>
      <c r="D740" t="s">
        <v>2</v>
      </c>
      <c r="E740" t="s">
        <v>8942</v>
      </c>
      <c r="F740" t="s">
        <v>8943</v>
      </c>
      <c r="G740" t="s">
        <v>8944</v>
      </c>
      <c r="H740" t="s">
        <v>8945</v>
      </c>
      <c r="I740" t="s">
        <v>8946</v>
      </c>
      <c r="J740" t="s">
        <v>2</v>
      </c>
      <c r="K740" t="s">
        <v>2</v>
      </c>
      <c r="L740" t="s">
        <v>8947</v>
      </c>
      <c r="M740" t="s">
        <v>8948</v>
      </c>
      <c r="N740" t="s">
        <v>2</v>
      </c>
      <c r="O740" t="s">
        <v>8949</v>
      </c>
      <c r="P740" t="s">
        <v>8950</v>
      </c>
      <c r="Q740" t="s">
        <v>8951</v>
      </c>
    </row>
    <row r="741" spans="1:17">
      <c r="A741" t="s">
        <v>1191</v>
      </c>
      <c r="B741" t="s">
        <v>1192</v>
      </c>
      <c r="C741">
        <v>10</v>
      </c>
      <c r="D741" t="s">
        <v>9119</v>
      </c>
      <c r="E741" t="s">
        <v>9120</v>
      </c>
      <c r="F741" t="s">
        <v>9121</v>
      </c>
      <c r="G741" t="s">
        <v>9122</v>
      </c>
      <c r="H741" t="s">
        <v>2</v>
      </c>
      <c r="I741" t="s">
        <v>9123</v>
      </c>
      <c r="J741" t="s">
        <v>2</v>
      </c>
      <c r="K741" t="s">
        <v>2</v>
      </c>
      <c r="L741" t="s">
        <v>9124</v>
      </c>
      <c r="M741" t="s">
        <v>9125</v>
      </c>
      <c r="N741" t="s">
        <v>2</v>
      </c>
      <c r="O741" t="s">
        <v>9126</v>
      </c>
      <c r="P741" t="s">
        <v>9127</v>
      </c>
      <c r="Q741" t="s">
        <v>9128</v>
      </c>
    </row>
    <row r="742" spans="1:17">
      <c r="A742" t="s">
        <v>1195</v>
      </c>
      <c r="B742" t="s">
        <v>1196</v>
      </c>
      <c r="C742">
        <v>10</v>
      </c>
      <c r="D742" t="s">
        <v>9141</v>
      </c>
      <c r="E742" t="s">
        <v>9142</v>
      </c>
      <c r="F742" t="s">
        <v>9143</v>
      </c>
      <c r="G742" t="s">
        <v>9144</v>
      </c>
      <c r="H742" t="s">
        <v>2</v>
      </c>
      <c r="I742" t="s">
        <v>9145</v>
      </c>
      <c r="J742" t="s">
        <v>2</v>
      </c>
      <c r="K742" t="s">
        <v>2</v>
      </c>
      <c r="L742" t="s">
        <v>9146</v>
      </c>
      <c r="M742" t="s">
        <v>2</v>
      </c>
      <c r="N742" t="s">
        <v>9147</v>
      </c>
      <c r="O742" t="s">
        <v>9148</v>
      </c>
      <c r="P742" t="s">
        <v>9149</v>
      </c>
      <c r="Q742" t="s">
        <v>9150</v>
      </c>
    </row>
    <row r="743" spans="1:17">
      <c r="A743" t="s">
        <v>1198</v>
      </c>
      <c r="B743" t="s">
        <v>1199</v>
      </c>
      <c r="C743">
        <v>10</v>
      </c>
      <c r="D743" t="s">
        <v>2</v>
      </c>
      <c r="E743" t="s">
        <v>9164</v>
      </c>
      <c r="F743" t="s">
        <v>9165</v>
      </c>
      <c r="G743" t="s">
        <v>9166</v>
      </c>
      <c r="H743" t="s">
        <v>9167</v>
      </c>
      <c r="I743" t="s">
        <v>9168</v>
      </c>
      <c r="J743" t="s">
        <v>2</v>
      </c>
      <c r="K743" t="s">
        <v>2</v>
      </c>
      <c r="L743" t="s">
        <v>9169</v>
      </c>
      <c r="M743" t="s">
        <v>2</v>
      </c>
      <c r="N743" t="s">
        <v>9170</v>
      </c>
      <c r="O743" t="s">
        <v>9171</v>
      </c>
      <c r="P743" t="s">
        <v>9172</v>
      </c>
      <c r="Q743" t="s">
        <v>9173</v>
      </c>
    </row>
    <row r="744" spans="1:17">
      <c r="A744" t="s">
        <v>1202</v>
      </c>
      <c r="B744" t="s">
        <v>1203</v>
      </c>
      <c r="C744">
        <v>10</v>
      </c>
      <c r="D744" t="s">
        <v>2</v>
      </c>
      <c r="E744" t="s">
        <v>9188</v>
      </c>
      <c r="F744" t="s">
        <v>9189</v>
      </c>
      <c r="G744" t="s">
        <v>9190</v>
      </c>
      <c r="H744" t="s">
        <v>9191</v>
      </c>
      <c r="I744" t="s">
        <v>9192</v>
      </c>
      <c r="J744" t="s">
        <v>2</v>
      </c>
      <c r="K744" t="s">
        <v>2</v>
      </c>
      <c r="L744" t="s">
        <v>9193</v>
      </c>
      <c r="M744" t="s">
        <v>2</v>
      </c>
      <c r="N744" t="s">
        <v>9194</v>
      </c>
      <c r="O744" t="s">
        <v>9195</v>
      </c>
      <c r="P744" t="s">
        <v>9196</v>
      </c>
      <c r="Q744" t="s">
        <v>9197</v>
      </c>
    </row>
    <row r="745" spans="1:17">
      <c r="A745" t="s">
        <v>1216</v>
      </c>
      <c r="B745" t="s">
        <v>1217</v>
      </c>
      <c r="C745">
        <v>10</v>
      </c>
      <c r="D745" t="s">
        <v>2</v>
      </c>
      <c r="E745" t="s">
        <v>9282</v>
      </c>
      <c r="F745" t="s">
        <v>9283</v>
      </c>
      <c r="G745" t="s">
        <v>9284</v>
      </c>
      <c r="H745" t="s">
        <v>9285</v>
      </c>
      <c r="I745" t="s">
        <v>9286</v>
      </c>
      <c r="J745" t="s">
        <v>2</v>
      </c>
      <c r="K745" t="s">
        <v>2</v>
      </c>
      <c r="L745" t="s">
        <v>9287</v>
      </c>
      <c r="M745" t="s">
        <v>9288</v>
      </c>
      <c r="N745" t="s">
        <v>2</v>
      </c>
      <c r="O745" t="s">
        <v>9289</v>
      </c>
      <c r="P745" t="s">
        <v>9290</v>
      </c>
      <c r="Q745" t="s">
        <v>9291</v>
      </c>
    </row>
    <row r="746" spans="1:17">
      <c r="A746" t="s">
        <v>1218</v>
      </c>
      <c r="B746" t="s">
        <v>199</v>
      </c>
      <c r="C746">
        <v>10</v>
      </c>
      <c r="D746" t="s">
        <v>2</v>
      </c>
      <c r="E746" t="s">
        <v>9292</v>
      </c>
      <c r="F746" t="s">
        <v>9293</v>
      </c>
      <c r="G746" t="s">
        <v>9294</v>
      </c>
      <c r="H746" t="s">
        <v>9295</v>
      </c>
      <c r="I746" t="s">
        <v>9296</v>
      </c>
      <c r="J746" t="s">
        <v>2</v>
      </c>
      <c r="K746" t="s">
        <v>2</v>
      </c>
      <c r="L746" t="s">
        <v>9297</v>
      </c>
      <c r="M746" t="s">
        <v>2</v>
      </c>
      <c r="N746" t="s">
        <v>9298</v>
      </c>
      <c r="O746" t="s">
        <v>9299</v>
      </c>
      <c r="P746" t="s">
        <v>9300</v>
      </c>
      <c r="Q746" t="s">
        <v>9301</v>
      </c>
    </row>
    <row r="747" spans="1:17">
      <c r="A747" t="s">
        <v>1237</v>
      </c>
      <c r="B747" t="s">
        <v>199</v>
      </c>
      <c r="C747">
        <v>10</v>
      </c>
      <c r="D747" t="s">
        <v>9420</v>
      </c>
      <c r="E747" t="s">
        <v>9421</v>
      </c>
      <c r="F747" t="s">
        <v>9422</v>
      </c>
      <c r="G747" t="s">
        <v>9423</v>
      </c>
      <c r="H747" t="s">
        <v>2</v>
      </c>
      <c r="I747" t="s">
        <v>9424</v>
      </c>
      <c r="J747" t="s">
        <v>2</v>
      </c>
      <c r="K747" t="s">
        <v>2</v>
      </c>
      <c r="L747" t="s">
        <v>9425</v>
      </c>
      <c r="M747" t="s">
        <v>2</v>
      </c>
      <c r="N747" t="s">
        <v>9426</v>
      </c>
      <c r="O747" t="s">
        <v>9427</v>
      </c>
      <c r="P747" t="s">
        <v>9428</v>
      </c>
      <c r="Q747" t="s">
        <v>9429</v>
      </c>
    </row>
    <row r="748" spans="1:17">
      <c r="A748" t="s">
        <v>1239</v>
      </c>
      <c r="B748" t="s">
        <v>14</v>
      </c>
      <c r="C748">
        <v>10</v>
      </c>
      <c r="D748" t="s">
        <v>2</v>
      </c>
      <c r="E748" t="s">
        <v>9437</v>
      </c>
      <c r="F748" t="s">
        <v>9438</v>
      </c>
      <c r="G748" t="s">
        <v>9439</v>
      </c>
      <c r="H748" t="s">
        <v>9440</v>
      </c>
      <c r="I748" t="s">
        <v>9441</v>
      </c>
      <c r="J748" t="s">
        <v>2</v>
      </c>
      <c r="K748" t="s">
        <v>2</v>
      </c>
      <c r="L748" t="s">
        <v>9442</v>
      </c>
      <c r="M748" t="s">
        <v>2</v>
      </c>
      <c r="N748" t="s">
        <v>9443</v>
      </c>
      <c r="O748" t="s">
        <v>9444</v>
      </c>
      <c r="P748" t="s">
        <v>9445</v>
      </c>
      <c r="Q748" t="s">
        <v>9446</v>
      </c>
    </row>
    <row r="749" spans="1:17">
      <c r="A749" t="s">
        <v>1263</v>
      </c>
      <c r="B749" t="s">
        <v>1264</v>
      </c>
      <c r="C749">
        <v>10</v>
      </c>
      <c r="D749" t="s">
        <v>2</v>
      </c>
      <c r="E749" t="s">
        <v>9606</v>
      </c>
      <c r="F749" t="s">
        <v>9607</v>
      </c>
      <c r="G749" t="s">
        <v>9608</v>
      </c>
      <c r="H749" t="s">
        <v>2</v>
      </c>
      <c r="I749" t="s">
        <v>9609</v>
      </c>
      <c r="J749" t="s">
        <v>2</v>
      </c>
      <c r="K749" t="s">
        <v>2</v>
      </c>
      <c r="L749" t="s">
        <v>9610</v>
      </c>
      <c r="M749" t="s">
        <v>9611</v>
      </c>
      <c r="N749" t="s">
        <v>9612</v>
      </c>
      <c r="O749" t="s">
        <v>9613</v>
      </c>
      <c r="P749" t="s">
        <v>9614</v>
      </c>
      <c r="Q749" t="s">
        <v>9615</v>
      </c>
    </row>
    <row r="750" spans="1:17">
      <c r="A750" t="s">
        <v>1274</v>
      </c>
      <c r="B750" t="s">
        <v>141</v>
      </c>
      <c r="C750">
        <v>10</v>
      </c>
      <c r="D750" t="s">
        <v>2</v>
      </c>
      <c r="E750" t="s">
        <v>9686</v>
      </c>
      <c r="F750" t="s">
        <v>9687</v>
      </c>
      <c r="G750" t="s">
        <v>9688</v>
      </c>
      <c r="H750" t="s">
        <v>2</v>
      </c>
      <c r="I750" t="s">
        <v>9689</v>
      </c>
      <c r="J750" t="s">
        <v>2</v>
      </c>
      <c r="K750" t="s">
        <v>9690</v>
      </c>
      <c r="L750" t="s">
        <v>9691</v>
      </c>
      <c r="M750" t="s">
        <v>9692</v>
      </c>
      <c r="N750" t="s">
        <v>2</v>
      </c>
      <c r="O750" t="s">
        <v>9693</v>
      </c>
      <c r="P750" t="s">
        <v>9694</v>
      </c>
      <c r="Q750" t="s">
        <v>9695</v>
      </c>
    </row>
    <row r="751" spans="1:17">
      <c r="A751" t="s">
        <v>1303</v>
      </c>
      <c r="B751" t="s">
        <v>760</v>
      </c>
      <c r="C751">
        <v>10</v>
      </c>
      <c r="D751" t="s">
        <v>2</v>
      </c>
      <c r="E751" t="s">
        <v>9859</v>
      </c>
      <c r="F751" t="s">
        <v>9860</v>
      </c>
      <c r="G751" t="s">
        <v>9861</v>
      </c>
      <c r="H751" t="s">
        <v>9862</v>
      </c>
      <c r="I751" t="s">
        <v>9863</v>
      </c>
      <c r="J751" t="s">
        <v>2</v>
      </c>
      <c r="K751" t="s">
        <v>9864</v>
      </c>
      <c r="L751" t="s">
        <v>9865</v>
      </c>
      <c r="M751" t="s">
        <v>2</v>
      </c>
      <c r="N751" t="s">
        <v>2</v>
      </c>
      <c r="O751" t="s">
        <v>9866</v>
      </c>
      <c r="P751" t="s">
        <v>9867</v>
      </c>
      <c r="Q751" t="s">
        <v>9868</v>
      </c>
    </row>
    <row r="752" spans="1:17">
      <c r="A752" t="s">
        <v>1304</v>
      </c>
      <c r="B752" t="s">
        <v>1305</v>
      </c>
      <c r="C752">
        <v>10</v>
      </c>
      <c r="D752" t="s">
        <v>2</v>
      </c>
      <c r="E752" t="s">
        <v>9869</v>
      </c>
      <c r="F752" t="s">
        <v>9870</v>
      </c>
      <c r="G752" t="s">
        <v>9871</v>
      </c>
      <c r="H752" t="s">
        <v>9872</v>
      </c>
      <c r="I752" t="s">
        <v>9873</v>
      </c>
      <c r="J752" t="s">
        <v>2</v>
      </c>
      <c r="K752" t="s">
        <v>2</v>
      </c>
      <c r="L752" t="s">
        <v>9874</v>
      </c>
      <c r="M752" t="s">
        <v>9875</v>
      </c>
      <c r="N752" t="s">
        <v>2</v>
      </c>
      <c r="O752" t="s">
        <v>9876</v>
      </c>
      <c r="P752" t="s">
        <v>9877</v>
      </c>
      <c r="Q752" t="s">
        <v>9878</v>
      </c>
    </row>
    <row r="753" spans="1:17">
      <c r="A753" t="s">
        <v>1306</v>
      </c>
      <c r="B753" t="s">
        <v>14</v>
      </c>
      <c r="C753">
        <v>10</v>
      </c>
      <c r="D753" t="s">
        <v>2</v>
      </c>
      <c r="E753" t="s">
        <v>9879</v>
      </c>
      <c r="F753" t="s">
        <v>9880</v>
      </c>
      <c r="G753" t="s">
        <v>9881</v>
      </c>
      <c r="H753" t="s">
        <v>9882</v>
      </c>
      <c r="I753" t="s">
        <v>9883</v>
      </c>
      <c r="J753" t="s">
        <v>2</v>
      </c>
      <c r="K753" t="s">
        <v>2</v>
      </c>
      <c r="L753" t="s">
        <v>9884</v>
      </c>
      <c r="M753" t="s">
        <v>2</v>
      </c>
      <c r="N753" t="s">
        <v>9885</v>
      </c>
      <c r="O753" t="s">
        <v>9886</v>
      </c>
      <c r="P753" t="s">
        <v>9887</v>
      </c>
      <c r="Q753" t="s">
        <v>9888</v>
      </c>
    </row>
    <row r="754" spans="1:17">
      <c r="A754" t="s">
        <v>1313</v>
      </c>
      <c r="B754" t="s">
        <v>1314</v>
      </c>
      <c r="C754">
        <v>10</v>
      </c>
      <c r="D754" t="s">
        <v>2</v>
      </c>
      <c r="E754" t="s">
        <v>9955</v>
      </c>
      <c r="F754" t="s">
        <v>9956</v>
      </c>
      <c r="G754" t="s">
        <v>9957</v>
      </c>
      <c r="H754" t="s">
        <v>9958</v>
      </c>
      <c r="I754" t="s">
        <v>9959</v>
      </c>
      <c r="J754" t="s">
        <v>2</v>
      </c>
      <c r="K754" t="s">
        <v>2</v>
      </c>
      <c r="L754" t="s">
        <v>9960</v>
      </c>
      <c r="M754" t="s">
        <v>9961</v>
      </c>
      <c r="N754" t="s">
        <v>2</v>
      </c>
      <c r="O754" t="s">
        <v>9962</v>
      </c>
      <c r="P754" t="s">
        <v>9963</v>
      </c>
      <c r="Q754" t="s">
        <v>9964</v>
      </c>
    </row>
    <row r="755" spans="1:17">
      <c r="A755" t="s">
        <v>1381</v>
      </c>
      <c r="B755" t="s">
        <v>14</v>
      </c>
      <c r="C755">
        <v>10</v>
      </c>
      <c r="D755" t="s">
        <v>10073</v>
      </c>
      <c r="E755" t="s">
        <v>10074</v>
      </c>
      <c r="F755" t="s">
        <v>10075</v>
      </c>
      <c r="G755" t="s">
        <v>10076</v>
      </c>
      <c r="H755" t="s">
        <v>2</v>
      </c>
      <c r="I755" t="s">
        <v>10077</v>
      </c>
      <c r="J755" t="s">
        <v>2</v>
      </c>
      <c r="K755" t="s">
        <v>2</v>
      </c>
      <c r="L755" t="s">
        <v>10078</v>
      </c>
      <c r="M755" t="s">
        <v>2</v>
      </c>
      <c r="N755" t="s">
        <v>10079</v>
      </c>
      <c r="O755" t="s">
        <v>10080</v>
      </c>
      <c r="P755" t="s">
        <v>10081</v>
      </c>
      <c r="Q755" t="s">
        <v>10082</v>
      </c>
    </row>
    <row r="756" spans="1:17">
      <c r="A756" t="s">
        <v>1403</v>
      </c>
      <c r="B756" t="s">
        <v>14</v>
      </c>
      <c r="C756">
        <v>10</v>
      </c>
      <c r="D756" t="s">
        <v>2</v>
      </c>
      <c r="E756" t="s">
        <v>10222</v>
      </c>
      <c r="F756" t="s">
        <v>10223</v>
      </c>
      <c r="G756" t="s">
        <v>10224</v>
      </c>
      <c r="H756" t="s">
        <v>10225</v>
      </c>
      <c r="I756" t="s">
        <v>10226</v>
      </c>
      <c r="J756" t="s">
        <v>2</v>
      </c>
      <c r="K756" t="s">
        <v>2</v>
      </c>
      <c r="L756" t="s">
        <v>10227</v>
      </c>
      <c r="M756" t="s">
        <v>10228</v>
      </c>
      <c r="N756" t="s">
        <v>2</v>
      </c>
      <c r="O756" t="s">
        <v>10229</v>
      </c>
      <c r="P756" t="s">
        <v>10230</v>
      </c>
      <c r="Q756" t="s">
        <v>10231</v>
      </c>
    </row>
    <row r="757" spans="1:17">
      <c r="A757" t="s">
        <v>1409</v>
      </c>
      <c r="B757" s="1" t="s">
        <v>322</v>
      </c>
      <c r="C757">
        <v>10</v>
      </c>
      <c r="D757" t="s">
        <v>2</v>
      </c>
      <c r="E757" t="s">
        <v>10267</v>
      </c>
      <c r="F757" t="s">
        <v>10268</v>
      </c>
      <c r="G757" t="s">
        <v>2</v>
      </c>
      <c r="H757" t="s">
        <v>10269</v>
      </c>
      <c r="I757" t="s">
        <v>10270</v>
      </c>
      <c r="J757" t="s">
        <v>10271</v>
      </c>
      <c r="K757" t="s">
        <v>10272</v>
      </c>
      <c r="L757" t="s">
        <v>10273</v>
      </c>
      <c r="M757" t="s">
        <v>2</v>
      </c>
      <c r="N757" t="s">
        <v>2</v>
      </c>
      <c r="O757" t="s">
        <v>10274</v>
      </c>
      <c r="P757" t="s">
        <v>10275</v>
      </c>
      <c r="Q757" t="s">
        <v>10276</v>
      </c>
    </row>
    <row r="758" spans="1:17">
      <c r="A758" t="s">
        <v>1412</v>
      </c>
      <c r="B758" t="s">
        <v>1413</v>
      </c>
      <c r="C758">
        <v>10</v>
      </c>
      <c r="D758" t="s">
        <v>2</v>
      </c>
      <c r="E758" t="s">
        <v>10285</v>
      </c>
      <c r="F758" t="s">
        <v>10286</v>
      </c>
      <c r="G758" t="s">
        <v>2</v>
      </c>
      <c r="H758" t="s">
        <v>10287</v>
      </c>
      <c r="I758" t="s">
        <v>10288</v>
      </c>
      <c r="J758" t="s">
        <v>2</v>
      </c>
      <c r="K758" t="s">
        <v>2</v>
      </c>
      <c r="L758" t="s">
        <v>10289</v>
      </c>
      <c r="M758" t="s">
        <v>10290</v>
      </c>
      <c r="N758" t="s">
        <v>10291</v>
      </c>
      <c r="O758" t="s">
        <v>10292</v>
      </c>
      <c r="P758" t="s">
        <v>10293</v>
      </c>
      <c r="Q758" t="s">
        <v>10294</v>
      </c>
    </row>
    <row r="759" spans="1:17">
      <c r="A759" t="s">
        <v>1462</v>
      </c>
      <c r="B759" t="s">
        <v>1463</v>
      </c>
      <c r="C759">
        <v>10</v>
      </c>
      <c r="D759" t="s">
        <v>2</v>
      </c>
      <c r="E759" t="s">
        <v>10439</v>
      </c>
      <c r="F759" t="s">
        <v>10440</v>
      </c>
      <c r="G759" t="s">
        <v>10441</v>
      </c>
      <c r="H759" t="s">
        <v>10442</v>
      </c>
      <c r="I759" t="s">
        <v>10443</v>
      </c>
      <c r="J759" t="s">
        <v>2</v>
      </c>
      <c r="K759" t="s">
        <v>2</v>
      </c>
      <c r="L759" t="s">
        <v>10444</v>
      </c>
      <c r="M759" t="s">
        <v>10445</v>
      </c>
      <c r="N759" t="s">
        <v>2</v>
      </c>
      <c r="O759" t="s">
        <v>10446</v>
      </c>
      <c r="P759" t="s">
        <v>10447</v>
      </c>
      <c r="Q759" t="s">
        <v>10448</v>
      </c>
    </row>
    <row r="760" spans="1:17">
      <c r="A760" t="s">
        <v>1488</v>
      </c>
      <c r="B760" t="s">
        <v>1489</v>
      </c>
      <c r="C760">
        <v>10</v>
      </c>
      <c r="D760" t="s">
        <v>2</v>
      </c>
      <c r="E760" t="s">
        <v>10596</v>
      </c>
      <c r="F760" t="s">
        <v>10597</v>
      </c>
      <c r="G760" t="s">
        <v>10598</v>
      </c>
      <c r="H760" t="s">
        <v>10599</v>
      </c>
      <c r="I760" t="s">
        <v>10600</v>
      </c>
      <c r="J760" t="s">
        <v>2</v>
      </c>
      <c r="K760" t="s">
        <v>2</v>
      </c>
      <c r="L760" t="s">
        <v>10601</v>
      </c>
      <c r="M760" t="s">
        <v>2</v>
      </c>
      <c r="N760" t="s">
        <v>10602</v>
      </c>
      <c r="O760" t="s">
        <v>10603</v>
      </c>
      <c r="P760" t="s">
        <v>10604</v>
      </c>
      <c r="Q760" t="s">
        <v>10605</v>
      </c>
    </row>
    <row r="761" spans="1:17">
      <c r="A761" t="s">
        <v>1511</v>
      </c>
      <c r="B761" t="s">
        <v>14</v>
      </c>
      <c r="C761">
        <v>10</v>
      </c>
      <c r="D761" t="s">
        <v>2</v>
      </c>
      <c r="E761" t="s">
        <v>10752</v>
      </c>
      <c r="F761" t="s">
        <v>10753</v>
      </c>
      <c r="G761" t="s">
        <v>10754</v>
      </c>
      <c r="H761" t="s">
        <v>10755</v>
      </c>
      <c r="I761" t="s">
        <v>10756</v>
      </c>
      <c r="J761" t="s">
        <v>2</v>
      </c>
      <c r="K761" t="s">
        <v>2</v>
      </c>
      <c r="L761" t="s">
        <v>10757</v>
      </c>
      <c r="M761" t="s">
        <v>2</v>
      </c>
      <c r="N761" t="s">
        <v>10758</v>
      </c>
      <c r="O761" t="s">
        <v>10759</v>
      </c>
      <c r="P761" t="s">
        <v>10760</v>
      </c>
      <c r="Q761" t="s">
        <v>10761</v>
      </c>
    </row>
    <row r="762" spans="1:17">
      <c r="A762" t="s">
        <v>1517</v>
      </c>
      <c r="B762" t="s">
        <v>680</v>
      </c>
      <c r="C762">
        <v>10</v>
      </c>
      <c r="D762" t="s">
        <v>2</v>
      </c>
      <c r="E762" t="s">
        <v>10794</v>
      </c>
      <c r="F762" t="s">
        <v>10795</v>
      </c>
      <c r="G762" t="s">
        <v>10796</v>
      </c>
      <c r="H762" t="s">
        <v>10797</v>
      </c>
      <c r="I762" t="s">
        <v>10798</v>
      </c>
      <c r="J762" t="s">
        <v>2</v>
      </c>
      <c r="K762" t="s">
        <v>10799</v>
      </c>
      <c r="L762" t="s">
        <v>10800</v>
      </c>
      <c r="M762" t="s">
        <v>2</v>
      </c>
      <c r="N762" t="s">
        <v>2</v>
      </c>
      <c r="O762" t="s">
        <v>10801</v>
      </c>
      <c r="P762" t="s">
        <v>10802</v>
      </c>
      <c r="Q762" t="s">
        <v>10803</v>
      </c>
    </row>
    <row r="763" spans="1:17">
      <c r="A763" t="s">
        <v>1523</v>
      </c>
      <c r="B763" s="1" t="s">
        <v>322</v>
      </c>
      <c r="C763">
        <v>10</v>
      </c>
      <c r="D763" t="s">
        <v>2</v>
      </c>
      <c r="E763" t="s">
        <v>10839</v>
      </c>
      <c r="F763" t="s">
        <v>10840</v>
      </c>
      <c r="G763" t="s">
        <v>10841</v>
      </c>
      <c r="H763" t="s">
        <v>10842</v>
      </c>
      <c r="I763" t="s">
        <v>10843</v>
      </c>
      <c r="J763" t="s">
        <v>2</v>
      </c>
      <c r="K763" t="s">
        <v>2</v>
      </c>
      <c r="L763" t="s">
        <v>10844</v>
      </c>
      <c r="M763" t="s">
        <v>2</v>
      </c>
      <c r="N763" t="s">
        <v>10845</v>
      </c>
      <c r="O763" t="s">
        <v>10846</v>
      </c>
      <c r="P763" t="s">
        <v>10847</v>
      </c>
      <c r="Q763" t="s">
        <v>10848</v>
      </c>
    </row>
    <row r="764" spans="1:17">
      <c r="A764" t="s">
        <v>1555</v>
      </c>
      <c r="B764" t="s">
        <v>14</v>
      </c>
      <c r="C764">
        <v>10</v>
      </c>
      <c r="D764" t="s">
        <v>2</v>
      </c>
      <c r="E764" t="s">
        <v>11033</v>
      </c>
      <c r="F764" t="s">
        <v>11034</v>
      </c>
      <c r="G764" t="s">
        <v>11035</v>
      </c>
      <c r="H764" t="s">
        <v>11036</v>
      </c>
      <c r="I764" t="s">
        <v>11037</v>
      </c>
      <c r="J764" t="s">
        <v>2</v>
      </c>
      <c r="K764" t="s">
        <v>2</v>
      </c>
      <c r="L764" t="s">
        <v>11038</v>
      </c>
      <c r="M764" t="s">
        <v>11039</v>
      </c>
      <c r="N764" t="s">
        <v>2</v>
      </c>
      <c r="O764" t="s">
        <v>11040</v>
      </c>
      <c r="P764" t="s">
        <v>11041</v>
      </c>
      <c r="Q764" t="s">
        <v>11042</v>
      </c>
    </row>
    <row r="765" spans="1:17">
      <c r="A765" t="s">
        <v>1563</v>
      </c>
      <c r="B765" t="s">
        <v>141</v>
      </c>
      <c r="C765">
        <v>10</v>
      </c>
      <c r="D765" t="s">
        <v>2</v>
      </c>
      <c r="E765" t="s">
        <v>11096</v>
      </c>
      <c r="F765" t="s">
        <v>11097</v>
      </c>
      <c r="G765" t="s">
        <v>11098</v>
      </c>
      <c r="H765" t="s">
        <v>2</v>
      </c>
      <c r="I765" t="s">
        <v>11099</v>
      </c>
      <c r="J765" t="s">
        <v>11100</v>
      </c>
      <c r="K765" t="s">
        <v>11101</v>
      </c>
      <c r="L765" t="s">
        <v>11102</v>
      </c>
      <c r="M765" t="s">
        <v>2</v>
      </c>
      <c r="N765" t="s">
        <v>2</v>
      </c>
      <c r="O765" t="s">
        <v>11103</v>
      </c>
      <c r="P765" t="s">
        <v>11104</v>
      </c>
      <c r="Q765" t="s">
        <v>11105</v>
      </c>
    </row>
    <row r="766" spans="1:17">
      <c r="A766" t="s">
        <v>1588</v>
      </c>
      <c r="B766" t="s">
        <v>1280</v>
      </c>
      <c r="C766">
        <v>10</v>
      </c>
      <c r="D766" t="s">
        <v>2</v>
      </c>
      <c r="E766" t="s">
        <v>11268</v>
      </c>
      <c r="F766" t="s">
        <v>11269</v>
      </c>
      <c r="G766" t="s">
        <v>11270</v>
      </c>
      <c r="H766" t="s">
        <v>11271</v>
      </c>
      <c r="I766" t="s">
        <v>11272</v>
      </c>
      <c r="J766" t="s">
        <v>2</v>
      </c>
      <c r="K766" t="s">
        <v>2</v>
      </c>
      <c r="L766" t="s">
        <v>11273</v>
      </c>
      <c r="M766" t="s">
        <v>2</v>
      </c>
      <c r="N766" t="s">
        <v>11274</v>
      </c>
      <c r="O766" t="s">
        <v>11275</v>
      </c>
      <c r="P766" t="s">
        <v>11276</v>
      </c>
      <c r="Q766" t="s">
        <v>11277</v>
      </c>
    </row>
    <row r="767" spans="1:17">
      <c r="A767" t="s">
        <v>1599</v>
      </c>
      <c r="B767" t="s">
        <v>172</v>
      </c>
      <c r="C767">
        <v>10</v>
      </c>
      <c r="D767" t="s">
        <v>2</v>
      </c>
      <c r="E767" t="s">
        <v>11332</v>
      </c>
      <c r="F767" t="s">
        <v>11333</v>
      </c>
      <c r="G767" t="s">
        <v>11334</v>
      </c>
      <c r="H767" t="s">
        <v>11335</v>
      </c>
      <c r="I767" t="s">
        <v>11336</v>
      </c>
      <c r="J767" t="s">
        <v>2</v>
      </c>
      <c r="K767" t="s">
        <v>2</v>
      </c>
      <c r="L767" t="s">
        <v>11337</v>
      </c>
      <c r="M767" t="s">
        <v>2</v>
      </c>
      <c r="N767" t="s">
        <v>11338</v>
      </c>
      <c r="O767" t="s">
        <v>11339</v>
      </c>
      <c r="P767" t="s">
        <v>11340</v>
      </c>
      <c r="Q767" t="s">
        <v>11341</v>
      </c>
    </row>
    <row r="768" spans="1:17">
      <c r="A768" t="s">
        <v>1600</v>
      </c>
      <c r="B768" t="s">
        <v>183</v>
      </c>
      <c r="C768">
        <v>10</v>
      </c>
      <c r="D768" t="s">
        <v>2</v>
      </c>
      <c r="E768" t="s">
        <v>11342</v>
      </c>
      <c r="F768" t="s">
        <v>11343</v>
      </c>
      <c r="G768" t="s">
        <v>11344</v>
      </c>
      <c r="H768" t="s">
        <v>11345</v>
      </c>
      <c r="I768" t="s">
        <v>11346</v>
      </c>
      <c r="J768" t="s">
        <v>2</v>
      </c>
      <c r="K768" t="s">
        <v>2</v>
      </c>
      <c r="L768" t="s">
        <v>11347</v>
      </c>
      <c r="M768" t="s">
        <v>11348</v>
      </c>
      <c r="N768" t="s">
        <v>2</v>
      </c>
      <c r="O768" t="s">
        <v>11349</v>
      </c>
      <c r="P768" t="s">
        <v>11350</v>
      </c>
      <c r="Q768" t="s">
        <v>11351</v>
      </c>
    </row>
    <row r="769" spans="1:17">
      <c r="A769" t="s">
        <v>1606</v>
      </c>
      <c r="B769" t="s">
        <v>42</v>
      </c>
      <c r="C769">
        <v>10</v>
      </c>
      <c r="D769" t="s">
        <v>2</v>
      </c>
      <c r="E769" t="s">
        <v>11396</v>
      </c>
      <c r="F769" t="s">
        <v>11397</v>
      </c>
      <c r="G769" t="s">
        <v>11398</v>
      </c>
      <c r="H769" t="s">
        <v>11399</v>
      </c>
      <c r="I769" t="s">
        <v>11400</v>
      </c>
      <c r="J769" t="s">
        <v>2</v>
      </c>
      <c r="K769" t="s">
        <v>2</v>
      </c>
      <c r="L769" t="s">
        <v>11401</v>
      </c>
      <c r="M769" t="s">
        <v>2</v>
      </c>
      <c r="N769" t="s">
        <v>11402</v>
      </c>
      <c r="O769" t="s">
        <v>11403</v>
      </c>
      <c r="P769" t="s">
        <v>11404</v>
      </c>
      <c r="Q769" t="s">
        <v>11405</v>
      </c>
    </row>
    <row r="770" spans="1:17">
      <c r="A770" t="s">
        <v>1613</v>
      </c>
      <c r="B770" t="s">
        <v>209</v>
      </c>
      <c r="C770">
        <v>10</v>
      </c>
      <c r="D770" t="s">
        <v>2</v>
      </c>
      <c r="E770" t="s">
        <v>11434</v>
      </c>
      <c r="F770" t="s">
        <v>11435</v>
      </c>
      <c r="G770" t="s">
        <v>11436</v>
      </c>
      <c r="H770" t="s">
        <v>2</v>
      </c>
      <c r="I770" t="s">
        <v>11437</v>
      </c>
      <c r="J770" t="s">
        <v>2</v>
      </c>
      <c r="K770" t="s">
        <v>2</v>
      </c>
      <c r="L770" t="s">
        <v>11438</v>
      </c>
      <c r="M770" t="s">
        <v>11439</v>
      </c>
      <c r="N770" t="s">
        <v>11440</v>
      </c>
      <c r="O770" t="s">
        <v>11441</v>
      </c>
      <c r="P770" t="s">
        <v>11442</v>
      </c>
      <c r="Q770" t="s">
        <v>11443</v>
      </c>
    </row>
    <row r="771" spans="1:17">
      <c r="A771" t="s">
        <v>1626</v>
      </c>
      <c r="B771" t="s">
        <v>14</v>
      </c>
      <c r="C771">
        <v>10</v>
      </c>
      <c r="D771" t="s">
        <v>11536</v>
      </c>
      <c r="E771" t="s">
        <v>11537</v>
      </c>
      <c r="F771" t="s">
        <v>11538</v>
      </c>
      <c r="G771" t="s">
        <v>11539</v>
      </c>
      <c r="H771" t="s">
        <v>11540</v>
      </c>
      <c r="I771" t="s">
        <v>11541</v>
      </c>
      <c r="J771" t="s">
        <v>2</v>
      </c>
      <c r="K771" t="s">
        <v>2</v>
      </c>
      <c r="L771" t="s">
        <v>11542</v>
      </c>
      <c r="M771" t="s">
        <v>2</v>
      </c>
      <c r="N771" t="s">
        <v>2</v>
      </c>
      <c r="O771" t="s">
        <v>11543</v>
      </c>
      <c r="P771" t="s">
        <v>11544</v>
      </c>
      <c r="Q771" t="s">
        <v>11545</v>
      </c>
    </row>
    <row r="772" spans="1:17">
      <c r="A772" t="s">
        <v>1632</v>
      </c>
      <c r="B772" t="s">
        <v>199</v>
      </c>
      <c r="C772">
        <v>10</v>
      </c>
      <c r="D772" t="s">
        <v>2</v>
      </c>
      <c r="E772" t="s">
        <v>11578</v>
      </c>
      <c r="F772" t="s">
        <v>11579</v>
      </c>
      <c r="G772" t="s">
        <v>11580</v>
      </c>
      <c r="H772" t="s">
        <v>11581</v>
      </c>
      <c r="I772" t="s">
        <v>11582</v>
      </c>
      <c r="J772" t="s">
        <v>2</v>
      </c>
      <c r="K772" t="s">
        <v>2</v>
      </c>
      <c r="L772" t="s">
        <v>11583</v>
      </c>
      <c r="M772" t="s">
        <v>11584</v>
      </c>
      <c r="N772" t="s">
        <v>2</v>
      </c>
      <c r="O772" t="s">
        <v>11585</v>
      </c>
      <c r="P772" t="s">
        <v>11586</v>
      </c>
      <c r="Q772" t="s">
        <v>11587</v>
      </c>
    </row>
    <row r="773" spans="1:17">
      <c r="A773" t="s">
        <v>1650</v>
      </c>
      <c r="B773" t="s">
        <v>1651</v>
      </c>
      <c r="C773">
        <v>10</v>
      </c>
      <c r="D773" t="s">
        <v>2</v>
      </c>
      <c r="E773" t="s">
        <v>11711</v>
      </c>
      <c r="F773" t="s">
        <v>11712</v>
      </c>
      <c r="G773" t="s">
        <v>2</v>
      </c>
      <c r="H773" t="s">
        <v>11713</v>
      </c>
      <c r="I773" t="s">
        <v>11714</v>
      </c>
      <c r="J773" t="s">
        <v>2</v>
      </c>
      <c r="K773" t="s">
        <v>11715</v>
      </c>
      <c r="L773" t="s">
        <v>11716</v>
      </c>
      <c r="M773" t="s">
        <v>2</v>
      </c>
      <c r="N773" t="s">
        <v>11717</v>
      </c>
      <c r="O773" t="s">
        <v>11718</v>
      </c>
      <c r="P773" t="s">
        <v>11719</v>
      </c>
      <c r="Q773" t="s">
        <v>11720</v>
      </c>
    </row>
    <row r="774" spans="1:17">
      <c r="A774" t="s">
        <v>1665</v>
      </c>
      <c r="B774" t="s">
        <v>14</v>
      </c>
      <c r="C774">
        <v>10</v>
      </c>
      <c r="D774" t="s">
        <v>11805</v>
      </c>
      <c r="E774" t="s">
        <v>11806</v>
      </c>
      <c r="F774" t="s">
        <v>11807</v>
      </c>
      <c r="G774" t="s">
        <v>2</v>
      </c>
      <c r="H774" t="s">
        <v>2</v>
      </c>
      <c r="I774" t="s">
        <v>11808</v>
      </c>
      <c r="J774" t="s">
        <v>2</v>
      </c>
      <c r="K774" t="s">
        <v>2</v>
      </c>
      <c r="L774" t="s">
        <v>11809</v>
      </c>
      <c r="M774" t="s">
        <v>11810</v>
      </c>
      <c r="N774" t="s">
        <v>11811</v>
      </c>
      <c r="O774" t="s">
        <v>11812</v>
      </c>
      <c r="P774" t="s">
        <v>11813</v>
      </c>
      <c r="Q774" t="s">
        <v>11814</v>
      </c>
    </row>
    <row r="775" spans="1:17">
      <c r="A775" t="s">
        <v>1675</v>
      </c>
      <c r="B775" t="s">
        <v>1676</v>
      </c>
      <c r="C775">
        <v>10</v>
      </c>
      <c r="D775" t="s">
        <v>11874</v>
      </c>
      <c r="E775" t="s">
        <v>11875</v>
      </c>
      <c r="F775" t="s">
        <v>11876</v>
      </c>
      <c r="G775" t="s">
        <v>2</v>
      </c>
      <c r="H775" t="s">
        <v>11877</v>
      </c>
      <c r="I775" t="s">
        <v>11878</v>
      </c>
      <c r="J775" t="s">
        <v>2</v>
      </c>
      <c r="K775" t="s">
        <v>2</v>
      </c>
      <c r="L775" t="s">
        <v>11879</v>
      </c>
      <c r="M775" t="s">
        <v>2</v>
      </c>
      <c r="N775" t="s">
        <v>11880</v>
      </c>
      <c r="O775" t="s">
        <v>11881</v>
      </c>
      <c r="P775" t="s">
        <v>11882</v>
      </c>
      <c r="Q775" t="s">
        <v>11883</v>
      </c>
    </row>
    <row r="776" spans="1:17">
      <c r="A776" t="s">
        <v>1727</v>
      </c>
      <c r="B776" t="s">
        <v>14</v>
      </c>
      <c r="C776">
        <v>10</v>
      </c>
      <c r="D776" t="s">
        <v>12236</v>
      </c>
      <c r="E776" t="s">
        <v>12237</v>
      </c>
      <c r="F776" t="s">
        <v>12238</v>
      </c>
      <c r="G776" t="s">
        <v>12239</v>
      </c>
      <c r="H776" t="s">
        <v>2</v>
      </c>
      <c r="I776" t="s">
        <v>12240</v>
      </c>
      <c r="J776" t="s">
        <v>2</v>
      </c>
      <c r="K776" t="s">
        <v>2</v>
      </c>
      <c r="L776" t="s">
        <v>12241</v>
      </c>
      <c r="M776" t="s">
        <v>2</v>
      </c>
      <c r="N776" t="s">
        <v>12242</v>
      </c>
      <c r="O776" t="s">
        <v>12243</v>
      </c>
      <c r="P776" t="s">
        <v>12244</v>
      </c>
      <c r="Q776" t="s">
        <v>12245</v>
      </c>
    </row>
    <row r="777" spans="1:17">
      <c r="A777" t="s">
        <v>1735</v>
      </c>
      <c r="B777" t="s">
        <v>1736</v>
      </c>
      <c r="C777">
        <v>10</v>
      </c>
      <c r="D777" t="s">
        <v>2</v>
      </c>
      <c r="E777" t="s">
        <v>12293</v>
      </c>
      <c r="F777" t="s">
        <v>12294</v>
      </c>
      <c r="G777" t="s">
        <v>12295</v>
      </c>
      <c r="H777" t="s">
        <v>12296</v>
      </c>
      <c r="I777" t="s">
        <v>12297</v>
      </c>
      <c r="J777" t="s">
        <v>2</v>
      </c>
      <c r="K777" t="s">
        <v>2</v>
      </c>
      <c r="L777" t="s">
        <v>12298</v>
      </c>
      <c r="M777" t="s">
        <v>2</v>
      </c>
      <c r="N777" t="s">
        <v>12299</v>
      </c>
      <c r="O777" t="s">
        <v>12300</v>
      </c>
      <c r="P777" t="s">
        <v>12301</v>
      </c>
      <c r="Q777" t="s">
        <v>12302</v>
      </c>
    </row>
    <row r="778" spans="1:17">
      <c r="A778" t="s">
        <v>1748</v>
      </c>
      <c r="B778" t="s">
        <v>1749</v>
      </c>
      <c r="C778">
        <v>10</v>
      </c>
      <c r="D778" t="s">
        <v>2</v>
      </c>
      <c r="E778" t="s">
        <v>12366</v>
      </c>
      <c r="F778" t="s">
        <v>12367</v>
      </c>
      <c r="G778" t="s">
        <v>12368</v>
      </c>
      <c r="H778" t="s">
        <v>12369</v>
      </c>
      <c r="I778" t="s">
        <v>12370</v>
      </c>
      <c r="J778" t="s">
        <v>2</v>
      </c>
      <c r="K778" t="s">
        <v>12371</v>
      </c>
      <c r="L778" t="s">
        <v>12372</v>
      </c>
      <c r="M778" t="s">
        <v>2</v>
      </c>
      <c r="N778" t="s">
        <v>2</v>
      </c>
      <c r="O778" t="s">
        <v>12373</v>
      </c>
      <c r="P778" t="s">
        <v>12374</v>
      </c>
      <c r="Q778" t="s">
        <v>12375</v>
      </c>
    </row>
    <row r="779" spans="1:17">
      <c r="A779" t="s">
        <v>1754</v>
      </c>
      <c r="B779" t="s">
        <v>1755</v>
      </c>
      <c r="C779">
        <v>10</v>
      </c>
      <c r="D779" t="s">
        <v>2</v>
      </c>
      <c r="E779" t="s">
        <v>12400</v>
      </c>
      <c r="F779" t="s">
        <v>12401</v>
      </c>
      <c r="G779" t="s">
        <v>12402</v>
      </c>
      <c r="H779" t="s">
        <v>12403</v>
      </c>
      <c r="I779" t="s">
        <v>12404</v>
      </c>
      <c r="J779" t="s">
        <v>2</v>
      </c>
      <c r="K779" t="s">
        <v>2</v>
      </c>
      <c r="L779" t="s">
        <v>12405</v>
      </c>
      <c r="M779" t="s">
        <v>2</v>
      </c>
      <c r="N779" t="s">
        <v>12406</v>
      </c>
      <c r="O779" t="s">
        <v>12407</v>
      </c>
      <c r="P779" t="s">
        <v>12408</v>
      </c>
      <c r="Q779" t="s">
        <v>12409</v>
      </c>
    </row>
    <row r="780" spans="1:17">
      <c r="A780" t="s">
        <v>1756</v>
      </c>
      <c r="B780" t="s">
        <v>1757</v>
      </c>
      <c r="C780">
        <v>10</v>
      </c>
      <c r="D780" t="s">
        <v>2</v>
      </c>
      <c r="E780" t="s">
        <v>12410</v>
      </c>
      <c r="F780" t="s">
        <v>12411</v>
      </c>
      <c r="G780" t="s">
        <v>12412</v>
      </c>
      <c r="H780" t="s">
        <v>12413</v>
      </c>
      <c r="I780" t="s">
        <v>12414</v>
      </c>
      <c r="J780" t="s">
        <v>2</v>
      </c>
      <c r="K780" t="s">
        <v>2</v>
      </c>
      <c r="L780" t="s">
        <v>12415</v>
      </c>
      <c r="M780" t="s">
        <v>2</v>
      </c>
      <c r="N780" t="s">
        <v>12416</v>
      </c>
      <c r="O780" t="s">
        <v>12417</v>
      </c>
      <c r="P780" t="s">
        <v>12418</v>
      </c>
      <c r="Q780" t="s">
        <v>12419</v>
      </c>
    </row>
    <row r="781" spans="1:17">
      <c r="A781" t="s">
        <v>1758</v>
      </c>
      <c r="B781" t="s">
        <v>14</v>
      </c>
      <c r="C781">
        <v>10</v>
      </c>
      <c r="D781" t="s">
        <v>2</v>
      </c>
      <c r="E781" t="s">
        <v>12420</v>
      </c>
      <c r="F781" t="s">
        <v>12421</v>
      </c>
      <c r="G781" t="s">
        <v>12422</v>
      </c>
      <c r="H781" t="s">
        <v>12423</v>
      </c>
      <c r="I781" t="s">
        <v>12424</v>
      </c>
      <c r="J781" t="s">
        <v>2</v>
      </c>
      <c r="K781" t="s">
        <v>12425</v>
      </c>
      <c r="L781" t="s">
        <v>12426</v>
      </c>
      <c r="M781" t="s">
        <v>2</v>
      </c>
      <c r="N781" t="s">
        <v>2</v>
      </c>
      <c r="O781" t="s">
        <v>12427</v>
      </c>
      <c r="P781" t="s">
        <v>12428</v>
      </c>
      <c r="Q781" t="s">
        <v>12429</v>
      </c>
    </row>
    <row r="782" spans="1:17">
      <c r="A782" t="s">
        <v>1780</v>
      </c>
      <c r="B782" t="s">
        <v>1781</v>
      </c>
      <c r="C782">
        <v>10</v>
      </c>
      <c r="D782" t="s">
        <v>12566</v>
      </c>
      <c r="E782" t="s">
        <v>12567</v>
      </c>
      <c r="F782" t="s">
        <v>12568</v>
      </c>
      <c r="G782" t="s">
        <v>12569</v>
      </c>
      <c r="H782" t="s">
        <v>12570</v>
      </c>
      <c r="I782" t="s">
        <v>12571</v>
      </c>
      <c r="J782" t="s">
        <v>2</v>
      </c>
      <c r="K782" t="s">
        <v>2</v>
      </c>
      <c r="L782" t="s">
        <v>12572</v>
      </c>
      <c r="M782" t="s">
        <v>2</v>
      </c>
      <c r="N782" t="s">
        <v>2</v>
      </c>
      <c r="O782" t="s">
        <v>12573</v>
      </c>
      <c r="P782" t="s">
        <v>12574</v>
      </c>
      <c r="Q782" t="s">
        <v>12575</v>
      </c>
    </row>
    <row r="783" spans="1:17">
      <c r="A783" t="s">
        <v>1786</v>
      </c>
      <c r="B783" t="s">
        <v>14</v>
      </c>
      <c r="C783">
        <v>10</v>
      </c>
      <c r="D783" t="s">
        <v>2</v>
      </c>
      <c r="E783" t="s">
        <v>12605</v>
      </c>
      <c r="F783" t="s">
        <v>12606</v>
      </c>
      <c r="G783" t="s">
        <v>12607</v>
      </c>
      <c r="H783" t="s">
        <v>12608</v>
      </c>
      <c r="I783" t="s">
        <v>12609</v>
      </c>
      <c r="J783" t="s">
        <v>2</v>
      </c>
      <c r="K783" t="s">
        <v>12610</v>
      </c>
      <c r="L783" t="s">
        <v>12611</v>
      </c>
      <c r="M783" t="s">
        <v>2</v>
      </c>
      <c r="N783" t="s">
        <v>2</v>
      </c>
      <c r="O783" t="s">
        <v>12612</v>
      </c>
      <c r="P783" t="s">
        <v>12613</v>
      </c>
      <c r="Q783" t="s">
        <v>12614</v>
      </c>
    </row>
    <row r="784" spans="1:17">
      <c r="A784" t="s">
        <v>1799</v>
      </c>
      <c r="B784" t="s">
        <v>739</v>
      </c>
      <c r="C784">
        <v>10</v>
      </c>
      <c r="D784" t="s">
        <v>2</v>
      </c>
      <c r="E784" t="s">
        <v>12693</v>
      </c>
      <c r="F784" t="s">
        <v>12694</v>
      </c>
      <c r="G784" t="s">
        <v>12695</v>
      </c>
      <c r="H784" t="s">
        <v>12696</v>
      </c>
      <c r="I784" t="s">
        <v>12697</v>
      </c>
      <c r="J784" t="s">
        <v>2</v>
      </c>
      <c r="K784" t="s">
        <v>2</v>
      </c>
      <c r="L784" t="s">
        <v>12698</v>
      </c>
      <c r="M784" t="s">
        <v>12699</v>
      </c>
      <c r="N784" t="s">
        <v>2</v>
      </c>
      <c r="O784" t="s">
        <v>12700</v>
      </c>
      <c r="P784" t="s">
        <v>12701</v>
      </c>
      <c r="Q784" t="s">
        <v>12702</v>
      </c>
    </row>
    <row r="785" spans="1:17">
      <c r="A785" t="s">
        <v>1832</v>
      </c>
      <c r="B785" t="s">
        <v>1833</v>
      </c>
      <c r="C785">
        <v>10</v>
      </c>
      <c r="D785" t="s">
        <v>2</v>
      </c>
      <c r="E785" t="s">
        <v>12913</v>
      </c>
      <c r="F785" t="s">
        <v>12914</v>
      </c>
      <c r="G785" t="s">
        <v>12915</v>
      </c>
      <c r="H785" t="s">
        <v>2</v>
      </c>
      <c r="I785" t="s">
        <v>12916</v>
      </c>
      <c r="J785" t="s">
        <v>2</v>
      </c>
      <c r="K785" t="s">
        <v>2</v>
      </c>
      <c r="L785" t="s">
        <v>12917</v>
      </c>
      <c r="M785" t="s">
        <v>12918</v>
      </c>
      <c r="N785" t="s">
        <v>12919</v>
      </c>
      <c r="O785" t="s">
        <v>12920</v>
      </c>
      <c r="P785" t="s">
        <v>12921</v>
      </c>
      <c r="Q785" t="s">
        <v>12922</v>
      </c>
    </row>
    <row r="786" spans="1:17">
      <c r="A786" t="s">
        <v>1838</v>
      </c>
      <c r="B786" t="s">
        <v>14</v>
      </c>
      <c r="C786">
        <v>10</v>
      </c>
      <c r="D786" t="s">
        <v>2</v>
      </c>
      <c r="E786" t="s">
        <v>12948</v>
      </c>
      <c r="F786" t="s">
        <v>12949</v>
      </c>
      <c r="G786" t="s">
        <v>12950</v>
      </c>
      <c r="H786" t="s">
        <v>12951</v>
      </c>
      <c r="I786" t="s">
        <v>12952</v>
      </c>
      <c r="J786" t="s">
        <v>2</v>
      </c>
      <c r="K786" t="s">
        <v>2</v>
      </c>
      <c r="L786" t="s">
        <v>12953</v>
      </c>
      <c r="M786" t="s">
        <v>2</v>
      </c>
      <c r="N786" t="s">
        <v>12954</v>
      </c>
      <c r="O786" t="s">
        <v>12955</v>
      </c>
      <c r="P786" t="s">
        <v>12956</v>
      </c>
      <c r="Q786" t="s">
        <v>12957</v>
      </c>
    </row>
    <row r="787" spans="1:17">
      <c r="A787" t="s">
        <v>1873</v>
      </c>
      <c r="B787" t="s">
        <v>231</v>
      </c>
      <c r="C787">
        <v>10</v>
      </c>
      <c r="D787" t="s">
        <v>13125</v>
      </c>
      <c r="E787" t="s">
        <v>13126</v>
      </c>
      <c r="F787" t="s">
        <v>13127</v>
      </c>
      <c r="G787" t="s">
        <v>13128</v>
      </c>
      <c r="H787" t="s">
        <v>13129</v>
      </c>
      <c r="I787" t="s">
        <v>13130</v>
      </c>
      <c r="J787" t="s">
        <v>2</v>
      </c>
      <c r="K787" t="s">
        <v>2</v>
      </c>
      <c r="L787" t="s">
        <v>13131</v>
      </c>
      <c r="M787" t="s">
        <v>2</v>
      </c>
      <c r="N787" t="s">
        <v>2</v>
      </c>
      <c r="O787" t="s">
        <v>13132</v>
      </c>
      <c r="P787" t="s">
        <v>13133</v>
      </c>
      <c r="Q787" t="s">
        <v>13134</v>
      </c>
    </row>
    <row r="788" spans="1:17">
      <c r="A788" t="s">
        <v>1883</v>
      </c>
      <c r="B788" t="s">
        <v>14</v>
      </c>
      <c r="C788">
        <v>10</v>
      </c>
      <c r="D788" t="s">
        <v>13199</v>
      </c>
      <c r="E788" t="s">
        <v>13200</v>
      </c>
      <c r="F788" t="s">
        <v>2</v>
      </c>
      <c r="G788" t="s">
        <v>13201</v>
      </c>
      <c r="H788" t="s">
        <v>13202</v>
      </c>
      <c r="I788" t="s">
        <v>13203</v>
      </c>
      <c r="J788" t="s">
        <v>2</v>
      </c>
      <c r="K788" t="s">
        <v>2</v>
      </c>
      <c r="L788" t="s">
        <v>13204</v>
      </c>
      <c r="M788" t="s">
        <v>2</v>
      </c>
      <c r="N788" t="s">
        <v>13205</v>
      </c>
      <c r="O788" t="s">
        <v>13206</v>
      </c>
      <c r="P788" t="s">
        <v>13207</v>
      </c>
      <c r="Q788" t="s">
        <v>13208</v>
      </c>
    </row>
    <row r="789" spans="1:17">
      <c r="A789" t="s">
        <v>1889</v>
      </c>
      <c r="B789" t="s">
        <v>231</v>
      </c>
      <c r="C789">
        <v>10</v>
      </c>
      <c r="D789" t="s">
        <v>2</v>
      </c>
      <c r="E789" t="s">
        <v>13237</v>
      </c>
      <c r="F789" t="s">
        <v>13238</v>
      </c>
      <c r="G789" t="s">
        <v>13239</v>
      </c>
      <c r="H789" t="s">
        <v>13240</v>
      </c>
      <c r="I789" t="s">
        <v>13241</v>
      </c>
      <c r="J789" t="s">
        <v>2</v>
      </c>
      <c r="K789" t="s">
        <v>2</v>
      </c>
      <c r="L789" t="s">
        <v>13242</v>
      </c>
      <c r="M789" t="s">
        <v>13243</v>
      </c>
      <c r="N789" t="s">
        <v>2</v>
      </c>
      <c r="O789" t="s">
        <v>13244</v>
      </c>
      <c r="P789" t="s">
        <v>13245</v>
      </c>
      <c r="Q789" t="s">
        <v>13246</v>
      </c>
    </row>
    <row r="790" spans="1:17">
      <c r="A790" t="s">
        <v>1918</v>
      </c>
      <c r="B790" t="s">
        <v>1919</v>
      </c>
      <c r="C790">
        <v>10</v>
      </c>
      <c r="D790" t="s">
        <v>2</v>
      </c>
      <c r="E790" t="s">
        <v>13425</v>
      </c>
      <c r="F790" t="s">
        <v>13426</v>
      </c>
      <c r="G790" t="s">
        <v>13427</v>
      </c>
      <c r="H790" t="s">
        <v>13428</v>
      </c>
      <c r="I790" t="s">
        <v>13429</v>
      </c>
      <c r="J790" t="s">
        <v>2</v>
      </c>
      <c r="K790" t="s">
        <v>2</v>
      </c>
      <c r="L790" t="s">
        <v>13430</v>
      </c>
      <c r="M790" t="s">
        <v>13431</v>
      </c>
      <c r="N790" t="s">
        <v>2</v>
      </c>
      <c r="O790" t="s">
        <v>13432</v>
      </c>
      <c r="P790" t="s">
        <v>13433</v>
      </c>
      <c r="Q790" t="s">
        <v>13434</v>
      </c>
    </row>
    <row r="791" spans="1:17">
      <c r="A791" t="s">
        <v>1923</v>
      </c>
      <c r="B791" t="s">
        <v>1924</v>
      </c>
      <c r="C791">
        <v>10</v>
      </c>
      <c r="D791" t="s">
        <v>2</v>
      </c>
      <c r="E791" t="s">
        <v>13460</v>
      </c>
      <c r="F791" t="s">
        <v>13461</v>
      </c>
      <c r="G791" t="s">
        <v>13462</v>
      </c>
      <c r="H791" t="s">
        <v>13463</v>
      </c>
      <c r="I791" t="s">
        <v>13464</v>
      </c>
      <c r="J791" t="s">
        <v>2</v>
      </c>
      <c r="K791" t="s">
        <v>2</v>
      </c>
      <c r="L791" t="s">
        <v>13465</v>
      </c>
      <c r="M791" t="s">
        <v>2</v>
      </c>
      <c r="N791" t="s">
        <v>13466</v>
      </c>
      <c r="O791" t="s">
        <v>13467</v>
      </c>
      <c r="P791" t="s">
        <v>13468</v>
      </c>
      <c r="Q791" t="s">
        <v>13469</v>
      </c>
    </row>
    <row r="792" spans="1:17">
      <c r="A792" t="s">
        <v>1929</v>
      </c>
      <c r="B792" t="s">
        <v>1930</v>
      </c>
      <c r="C792">
        <v>10</v>
      </c>
      <c r="D792" t="s">
        <v>2</v>
      </c>
      <c r="E792" t="s">
        <v>13497</v>
      </c>
      <c r="F792" t="s">
        <v>13498</v>
      </c>
      <c r="G792" t="s">
        <v>13499</v>
      </c>
      <c r="H792" t="s">
        <v>13500</v>
      </c>
      <c r="I792" t="s">
        <v>13501</v>
      </c>
      <c r="J792" t="s">
        <v>2</v>
      </c>
      <c r="K792" t="s">
        <v>2</v>
      </c>
      <c r="L792" t="s">
        <v>13502</v>
      </c>
      <c r="M792" t="s">
        <v>13503</v>
      </c>
      <c r="N792" t="s">
        <v>2</v>
      </c>
      <c r="O792" t="s">
        <v>13504</v>
      </c>
      <c r="P792" t="s">
        <v>13505</v>
      </c>
      <c r="Q792" t="s">
        <v>13506</v>
      </c>
    </row>
    <row r="793" spans="1:17">
      <c r="A793" t="s">
        <v>1970</v>
      </c>
      <c r="B793" t="s">
        <v>14</v>
      </c>
      <c r="C793">
        <v>10</v>
      </c>
      <c r="D793" t="s">
        <v>2</v>
      </c>
      <c r="E793" t="s">
        <v>13835</v>
      </c>
      <c r="F793" t="s">
        <v>13836</v>
      </c>
      <c r="G793" t="s">
        <v>13837</v>
      </c>
      <c r="H793" t="s">
        <v>13838</v>
      </c>
      <c r="I793" t="s">
        <v>13839</v>
      </c>
      <c r="J793" t="s">
        <v>2</v>
      </c>
      <c r="K793" t="s">
        <v>13840</v>
      </c>
      <c r="L793" t="s">
        <v>13841</v>
      </c>
      <c r="M793" t="s">
        <v>2</v>
      </c>
      <c r="N793" t="s">
        <v>2</v>
      </c>
      <c r="O793" t="s">
        <v>13842</v>
      </c>
      <c r="P793" t="s">
        <v>13843</v>
      </c>
      <c r="Q793" t="s">
        <v>13844</v>
      </c>
    </row>
    <row r="794" spans="1:17">
      <c r="A794" t="s">
        <v>13</v>
      </c>
      <c r="B794" t="s">
        <v>14</v>
      </c>
      <c r="C794">
        <v>9</v>
      </c>
      <c r="D794" t="s">
        <v>2</v>
      </c>
      <c r="E794" t="s">
        <v>2054</v>
      </c>
      <c r="F794" t="s">
        <v>2055</v>
      </c>
      <c r="G794" t="s">
        <v>2056</v>
      </c>
      <c r="H794" t="s">
        <v>2</v>
      </c>
      <c r="I794" t="s">
        <v>2057</v>
      </c>
      <c r="J794" t="s">
        <v>2</v>
      </c>
      <c r="K794" t="s">
        <v>2</v>
      </c>
      <c r="L794" t="s">
        <v>2058</v>
      </c>
      <c r="M794" t="s">
        <v>2</v>
      </c>
      <c r="N794" t="s">
        <v>2059</v>
      </c>
      <c r="O794" t="s">
        <v>2060</v>
      </c>
      <c r="P794" t="s">
        <v>2061</v>
      </c>
      <c r="Q794" t="s">
        <v>2062</v>
      </c>
    </row>
    <row r="795" spans="1:17">
      <c r="A795" t="s">
        <v>15</v>
      </c>
      <c r="B795" t="s">
        <v>16</v>
      </c>
      <c r="C795">
        <v>9</v>
      </c>
      <c r="D795" t="s">
        <v>2</v>
      </c>
      <c r="E795" t="s">
        <v>2063</v>
      </c>
      <c r="F795" t="s">
        <v>2064</v>
      </c>
      <c r="G795" t="s">
        <v>2065</v>
      </c>
      <c r="H795" t="s">
        <v>2066</v>
      </c>
      <c r="I795" t="s">
        <v>2067</v>
      </c>
      <c r="J795" t="s">
        <v>2</v>
      </c>
      <c r="K795" t="s">
        <v>2</v>
      </c>
      <c r="L795" t="s">
        <v>2068</v>
      </c>
      <c r="M795" t="s">
        <v>2</v>
      </c>
      <c r="N795" t="s">
        <v>2</v>
      </c>
      <c r="O795" t="s">
        <v>2069</v>
      </c>
      <c r="P795" t="s">
        <v>2070</v>
      </c>
      <c r="Q795" t="s">
        <v>2071</v>
      </c>
    </row>
    <row r="796" spans="1:17">
      <c r="A796" t="s">
        <v>23</v>
      </c>
      <c r="B796" t="s">
        <v>14</v>
      </c>
      <c r="C796">
        <v>9</v>
      </c>
      <c r="D796" t="s">
        <v>2</v>
      </c>
      <c r="E796" t="s">
        <v>2111</v>
      </c>
      <c r="F796" t="s">
        <v>2112</v>
      </c>
      <c r="G796" t="s">
        <v>2113</v>
      </c>
      <c r="H796" t="s">
        <v>2114</v>
      </c>
      <c r="I796" t="s">
        <v>2115</v>
      </c>
      <c r="J796" t="s">
        <v>2</v>
      </c>
      <c r="K796" t="s">
        <v>2</v>
      </c>
      <c r="L796" t="s">
        <v>2116</v>
      </c>
      <c r="M796" t="s">
        <v>2</v>
      </c>
      <c r="N796" t="s">
        <v>2</v>
      </c>
      <c r="O796" t="s">
        <v>2117</v>
      </c>
      <c r="P796" t="s">
        <v>2118</v>
      </c>
      <c r="Q796" t="s">
        <v>2119</v>
      </c>
    </row>
    <row r="797" spans="1:17">
      <c r="A797" t="s">
        <v>59</v>
      </c>
      <c r="B797" t="s">
        <v>60</v>
      </c>
      <c r="C797">
        <v>9</v>
      </c>
      <c r="D797" t="s">
        <v>2</v>
      </c>
      <c r="E797" t="s">
        <v>2338</v>
      </c>
      <c r="F797" t="s">
        <v>2339</v>
      </c>
      <c r="G797" t="s">
        <v>2340</v>
      </c>
      <c r="H797" t="s">
        <v>2341</v>
      </c>
      <c r="I797" t="s">
        <v>2342</v>
      </c>
      <c r="J797" t="s">
        <v>2</v>
      </c>
      <c r="K797" t="s">
        <v>2</v>
      </c>
      <c r="L797" t="s">
        <v>2343</v>
      </c>
      <c r="M797" t="s">
        <v>2</v>
      </c>
      <c r="N797" t="s">
        <v>2</v>
      </c>
      <c r="O797" t="s">
        <v>2344</v>
      </c>
      <c r="P797" t="s">
        <v>2345</v>
      </c>
      <c r="Q797" t="s">
        <v>2346</v>
      </c>
    </row>
    <row r="798" spans="1:17">
      <c r="A798" t="s">
        <v>62</v>
      </c>
      <c r="B798" t="s">
        <v>63</v>
      </c>
      <c r="C798">
        <v>9</v>
      </c>
      <c r="D798" t="s">
        <v>2</v>
      </c>
      <c r="E798" t="s">
        <v>2359</v>
      </c>
      <c r="F798" t="s">
        <v>2360</v>
      </c>
      <c r="G798" t="s">
        <v>2361</v>
      </c>
      <c r="H798" t="s">
        <v>2</v>
      </c>
      <c r="I798" t="s">
        <v>2362</v>
      </c>
      <c r="J798" t="s">
        <v>2</v>
      </c>
      <c r="K798" t="s">
        <v>2</v>
      </c>
      <c r="L798" t="s">
        <v>2363</v>
      </c>
      <c r="M798" t="s">
        <v>2</v>
      </c>
      <c r="N798" t="s">
        <v>2364</v>
      </c>
      <c r="O798" t="s">
        <v>2365</v>
      </c>
      <c r="P798" t="s">
        <v>2366</v>
      </c>
      <c r="Q798" t="s">
        <v>2367</v>
      </c>
    </row>
    <row r="799" spans="1:17">
      <c r="A799" t="s">
        <v>132</v>
      </c>
      <c r="B799" t="s">
        <v>14</v>
      </c>
      <c r="C799">
        <v>9</v>
      </c>
      <c r="D799" t="s">
        <v>2</v>
      </c>
      <c r="E799" t="s">
        <v>2621</v>
      </c>
      <c r="F799" t="s">
        <v>2622</v>
      </c>
      <c r="G799" t="s">
        <v>2623</v>
      </c>
      <c r="H799" t="s">
        <v>2</v>
      </c>
      <c r="I799" t="s">
        <v>2624</v>
      </c>
      <c r="J799" t="s">
        <v>2</v>
      </c>
      <c r="K799" t="s">
        <v>2</v>
      </c>
      <c r="L799" t="s">
        <v>2625</v>
      </c>
      <c r="M799" t="s">
        <v>2</v>
      </c>
      <c r="N799" t="s">
        <v>2626</v>
      </c>
      <c r="O799" t="s">
        <v>2627</v>
      </c>
      <c r="P799" t="s">
        <v>2628</v>
      </c>
      <c r="Q799" t="s">
        <v>2629</v>
      </c>
    </row>
    <row r="800" spans="1:17">
      <c r="A800" t="s">
        <v>135</v>
      </c>
      <c r="B800" t="s">
        <v>136</v>
      </c>
      <c r="C800">
        <v>9</v>
      </c>
      <c r="D800" t="s">
        <v>2</v>
      </c>
      <c r="E800" t="s">
        <v>2641</v>
      </c>
      <c r="F800" t="s">
        <v>2642</v>
      </c>
      <c r="G800" t="s">
        <v>2643</v>
      </c>
      <c r="H800" t="s">
        <v>2</v>
      </c>
      <c r="I800" t="s">
        <v>2644</v>
      </c>
      <c r="J800" t="s">
        <v>2</v>
      </c>
      <c r="K800" t="s">
        <v>2</v>
      </c>
      <c r="L800" t="s">
        <v>2645</v>
      </c>
      <c r="M800" t="s">
        <v>2646</v>
      </c>
      <c r="N800" t="s">
        <v>2</v>
      </c>
      <c r="O800" t="s">
        <v>2647</v>
      </c>
      <c r="P800" t="s">
        <v>2648</v>
      </c>
      <c r="Q800" t="s">
        <v>2649</v>
      </c>
    </row>
    <row r="801" spans="1:17">
      <c r="A801" t="s">
        <v>142</v>
      </c>
      <c r="B801" t="s">
        <v>14</v>
      </c>
      <c r="C801">
        <v>9</v>
      </c>
      <c r="D801" t="s">
        <v>2</v>
      </c>
      <c r="E801" t="s">
        <v>2683</v>
      </c>
      <c r="F801" t="s">
        <v>2684</v>
      </c>
      <c r="G801" t="s">
        <v>2685</v>
      </c>
      <c r="H801" t="s">
        <v>2</v>
      </c>
      <c r="I801" t="s">
        <v>2686</v>
      </c>
      <c r="J801" t="s">
        <v>2</v>
      </c>
      <c r="K801" t="s">
        <v>2</v>
      </c>
      <c r="L801" t="s">
        <v>2687</v>
      </c>
      <c r="M801" t="s">
        <v>2</v>
      </c>
      <c r="N801" t="s">
        <v>2688</v>
      </c>
      <c r="O801" t="s">
        <v>2689</v>
      </c>
      <c r="P801" t="s">
        <v>2690</v>
      </c>
      <c r="Q801" t="s">
        <v>2691</v>
      </c>
    </row>
    <row r="802" spans="1:17">
      <c r="A802" t="s">
        <v>143</v>
      </c>
      <c r="B802" t="s">
        <v>144</v>
      </c>
      <c r="C802">
        <v>9</v>
      </c>
      <c r="D802" t="s">
        <v>2</v>
      </c>
      <c r="E802" t="s">
        <v>2692</v>
      </c>
      <c r="F802" t="s">
        <v>2693</v>
      </c>
      <c r="G802" t="s">
        <v>2694</v>
      </c>
      <c r="H802" t="s">
        <v>2695</v>
      </c>
      <c r="I802" t="s">
        <v>2696</v>
      </c>
      <c r="J802" t="s">
        <v>2</v>
      </c>
      <c r="K802" t="s">
        <v>2</v>
      </c>
      <c r="L802" t="s">
        <v>2697</v>
      </c>
      <c r="M802" t="s">
        <v>2</v>
      </c>
      <c r="N802" t="s">
        <v>2</v>
      </c>
      <c r="O802" t="s">
        <v>2698</v>
      </c>
      <c r="P802" t="s">
        <v>2699</v>
      </c>
      <c r="Q802" t="s">
        <v>2700</v>
      </c>
    </row>
    <row r="803" spans="1:17">
      <c r="A803" t="s">
        <v>157</v>
      </c>
      <c r="B803" t="s">
        <v>158</v>
      </c>
      <c r="C803">
        <v>9</v>
      </c>
      <c r="D803" t="s">
        <v>2</v>
      </c>
      <c r="E803" t="s">
        <v>2770</v>
      </c>
      <c r="F803" t="s">
        <v>2771</v>
      </c>
      <c r="G803" t="s">
        <v>2772</v>
      </c>
      <c r="H803" t="s">
        <v>2773</v>
      </c>
      <c r="I803" t="s">
        <v>2774</v>
      </c>
      <c r="J803" t="s">
        <v>2</v>
      </c>
      <c r="K803" t="s">
        <v>2</v>
      </c>
      <c r="L803" t="s">
        <v>2775</v>
      </c>
      <c r="M803" t="s">
        <v>2</v>
      </c>
      <c r="N803" t="s">
        <v>2</v>
      </c>
      <c r="O803" t="s">
        <v>2776</v>
      </c>
      <c r="P803" t="s">
        <v>2777</v>
      </c>
      <c r="Q803" t="s">
        <v>2778</v>
      </c>
    </row>
    <row r="804" spans="1:17">
      <c r="A804" t="s">
        <v>159</v>
      </c>
      <c r="B804" t="s">
        <v>160</v>
      </c>
      <c r="C804">
        <v>9</v>
      </c>
      <c r="D804" t="s">
        <v>2</v>
      </c>
      <c r="E804" t="s">
        <v>2779</v>
      </c>
      <c r="F804" t="s">
        <v>2780</v>
      </c>
      <c r="G804" t="s">
        <v>2781</v>
      </c>
      <c r="H804" t="s">
        <v>2</v>
      </c>
      <c r="I804" t="s">
        <v>2782</v>
      </c>
      <c r="J804" t="s">
        <v>2</v>
      </c>
      <c r="K804" t="s">
        <v>2</v>
      </c>
      <c r="L804" t="s">
        <v>2783</v>
      </c>
      <c r="M804" t="s">
        <v>2</v>
      </c>
      <c r="N804" t="s">
        <v>2784</v>
      </c>
      <c r="O804" t="s">
        <v>2785</v>
      </c>
      <c r="P804" t="s">
        <v>2786</v>
      </c>
      <c r="Q804" t="s">
        <v>2787</v>
      </c>
    </row>
    <row r="805" spans="1:17">
      <c r="A805" t="s">
        <v>173</v>
      </c>
      <c r="B805" t="s">
        <v>174</v>
      </c>
      <c r="C805">
        <v>9</v>
      </c>
      <c r="D805" t="s">
        <v>2</v>
      </c>
      <c r="E805" t="s">
        <v>2853</v>
      </c>
      <c r="F805" t="s">
        <v>2854</v>
      </c>
      <c r="G805" t="s">
        <v>2855</v>
      </c>
      <c r="H805" t="s">
        <v>2856</v>
      </c>
      <c r="I805" t="s">
        <v>2857</v>
      </c>
      <c r="J805" t="s">
        <v>2</v>
      </c>
      <c r="K805" t="s">
        <v>2</v>
      </c>
      <c r="L805" t="s">
        <v>2858</v>
      </c>
      <c r="M805" t="s">
        <v>2</v>
      </c>
      <c r="N805" t="s">
        <v>2</v>
      </c>
      <c r="O805" t="s">
        <v>2859</v>
      </c>
      <c r="P805" t="s">
        <v>2860</v>
      </c>
      <c r="Q805" t="s">
        <v>2861</v>
      </c>
    </row>
    <row r="806" spans="1:17">
      <c r="A806" t="s">
        <v>185</v>
      </c>
      <c r="B806" t="s">
        <v>186</v>
      </c>
      <c r="C806">
        <v>9</v>
      </c>
      <c r="D806" t="s">
        <v>2</v>
      </c>
      <c r="E806" t="s">
        <v>2940</v>
      </c>
      <c r="F806" t="s">
        <v>2941</v>
      </c>
      <c r="G806" t="s">
        <v>2942</v>
      </c>
      <c r="H806" t="s">
        <v>2943</v>
      </c>
      <c r="I806" t="s">
        <v>2944</v>
      </c>
      <c r="J806" t="s">
        <v>2</v>
      </c>
      <c r="K806" t="s">
        <v>2</v>
      </c>
      <c r="L806" t="s">
        <v>2945</v>
      </c>
      <c r="M806" t="s">
        <v>2</v>
      </c>
      <c r="N806" t="s">
        <v>2</v>
      </c>
      <c r="O806" t="s">
        <v>2946</v>
      </c>
      <c r="P806" t="s">
        <v>2947</v>
      </c>
      <c r="Q806" t="s">
        <v>2948</v>
      </c>
    </row>
    <row r="807" spans="1:17">
      <c r="A807" t="s">
        <v>200</v>
      </c>
      <c r="B807" t="s">
        <v>201</v>
      </c>
      <c r="C807">
        <v>9</v>
      </c>
      <c r="D807" t="s">
        <v>2</v>
      </c>
      <c r="E807" t="s">
        <v>3023</v>
      </c>
      <c r="F807" t="s">
        <v>3024</v>
      </c>
      <c r="G807" t="s">
        <v>3025</v>
      </c>
      <c r="H807" t="s">
        <v>2</v>
      </c>
      <c r="I807" t="s">
        <v>3026</v>
      </c>
      <c r="J807" t="s">
        <v>2</v>
      </c>
      <c r="K807" t="s">
        <v>2</v>
      </c>
      <c r="L807" t="s">
        <v>3027</v>
      </c>
      <c r="M807" t="s">
        <v>2</v>
      </c>
      <c r="N807" t="s">
        <v>3028</v>
      </c>
      <c r="O807" t="s">
        <v>3029</v>
      </c>
      <c r="P807" t="s">
        <v>3030</v>
      </c>
      <c r="Q807" t="s">
        <v>3031</v>
      </c>
    </row>
    <row r="808" spans="1:17">
      <c r="A808" t="s">
        <v>211</v>
      </c>
      <c r="B808" t="s">
        <v>14</v>
      </c>
      <c r="C808">
        <v>9</v>
      </c>
      <c r="D808" t="s">
        <v>2</v>
      </c>
      <c r="E808" t="s">
        <v>3080</v>
      </c>
      <c r="F808" t="s">
        <v>3081</v>
      </c>
      <c r="G808" t="s">
        <v>3082</v>
      </c>
      <c r="H808" t="s">
        <v>3083</v>
      </c>
      <c r="I808" t="s">
        <v>3084</v>
      </c>
      <c r="J808" t="s">
        <v>2</v>
      </c>
      <c r="K808" t="s">
        <v>2</v>
      </c>
      <c r="L808" t="s">
        <v>3085</v>
      </c>
      <c r="M808" t="s">
        <v>2</v>
      </c>
      <c r="N808" t="s">
        <v>2</v>
      </c>
      <c r="O808" t="s">
        <v>3086</v>
      </c>
      <c r="P808" t="s">
        <v>3087</v>
      </c>
      <c r="Q808" t="s">
        <v>3088</v>
      </c>
    </row>
    <row r="809" spans="1:17">
      <c r="A809" t="s">
        <v>215</v>
      </c>
      <c r="B809" t="s">
        <v>216</v>
      </c>
      <c r="C809">
        <v>9</v>
      </c>
      <c r="D809" t="s">
        <v>3103</v>
      </c>
      <c r="E809" t="s">
        <v>3104</v>
      </c>
      <c r="F809" t="s">
        <v>3105</v>
      </c>
      <c r="G809" t="s">
        <v>3106</v>
      </c>
      <c r="H809" t="s">
        <v>2</v>
      </c>
      <c r="I809" t="s">
        <v>3107</v>
      </c>
      <c r="J809" t="s">
        <v>3108</v>
      </c>
      <c r="K809" t="s">
        <v>3109</v>
      </c>
      <c r="L809" t="s">
        <v>2</v>
      </c>
      <c r="M809" t="s">
        <v>2</v>
      </c>
      <c r="N809" t="s">
        <v>2</v>
      </c>
      <c r="O809" t="s">
        <v>3110</v>
      </c>
      <c r="P809" t="s">
        <v>2</v>
      </c>
      <c r="Q809" t="s">
        <v>3111</v>
      </c>
    </row>
    <row r="810" spans="1:17">
      <c r="A810" t="s">
        <v>217</v>
      </c>
      <c r="B810" t="s">
        <v>14</v>
      </c>
      <c r="C810">
        <v>9</v>
      </c>
      <c r="D810" t="s">
        <v>2</v>
      </c>
      <c r="E810" t="s">
        <v>3112</v>
      </c>
      <c r="F810" t="s">
        <v>3113</v>
      </c>
      <c r="G810" t="s">
        <v>3114</v>
      </c>
      <c r="H810" t="s">
        <v>3115</v>
      </c>
      <c r="I810" t="s">
        <v>3116</v>
      </c>
      <c r="J810" t="s">
        <v>2</v>
      </c>
      <c r="K810" t="s">
        <v>3117</v>
      </c>
      <c r="L810" t="s">
        <v>3118</v>
      </c>
      <c r="M810" t="s">
        <v>2</v>
      </c>
      <c r="N810" t="s">
        <v>2</v>
      </c>
      <c r="O810" t="s">
        <v>3119</v>
      </c>
      <c r="P810" t="s">
        <v>2</v>
      </c>
      <c r="Q810" t="s">
        <v>3120</v>
      </c>
    </row>
    <row r="811" spans="1:17">
      <c r="A811" t="s">
        <v>218</v>
      </c>
      <c r="B811" t="s">
        <v>219</v>
      </c>
      <c r="C811">
        <v>9</v>
      </c>
      <c r="D811" t="s">
        <v>2</v>
      </c>
      <c r="E811" t="s">
        <v>3121</v>
      </c>
      <c r="F811" t="s">
        <v>3122</v>
      </c>
      <c r="G811" t="s">
        <v>3123</v>
      </c>
      <c r="H811" t="s">
        <v>3124</v>
      </c>
      <c r="I811" t="s">
        <v>3125</v>
      </c>
      <c r="J811" t="s">
        <v>2</v>
      </c>
      <c r="K811" t="s">
        <v>3126</v>
      </c>
      <c r="L811" t="s">
        <v>3127</v>
      </c>
      <c r="M811" t="s">
        <v>2</v>
      </c>
      <c r="N811" t="s">
        <v>2</v>
      </c>
      <c r="O811" t="s">
        <v>3128</v>
      </c>
      <c r="P811" t="s">
        <v>2</v>
      </c>
      <c r="Q811" t="s">
        <v>3129</v>
      </c>
    </row>
    <row r="812" spans="1:17">
      <c r="A812" t="s">
        <v>257</v>
      </c>
      <c r="B812" t="s">
        <v>14</v>
      </c>
      <c r="C812">
        <v>9</v>
      </c>
      <c r="D812" t="s">
        <v>2</v>
      </c>
      <c r="E812" t="s">
        <v>3311</v>
      </c>
      <c r="F812" t="s">
        <v>3312</v>
      </c>
      <c r="G812" t="s">
        <v>3313</v>
      </c>
      <c r="H812" t="s">
        <v>3314</v>
      </c>
      <c r="I812" t="s">
        <v>3315</v>
      </c>
      <c r="J812" t="s">
        <v>2</v>
      </c>
      <c r="K812" t="s">
        <v>2</v>
      </c>
      <c r="L812" t="s">
        <v>3316</v>
      </c>
      <c r="M812" t="s">
        <v>2</v>
      </c>
      <c r="N812" t="s">
        <v>2</v>
      </c>
      <c r="O812" t="s">
        <v>3317</v>
      </c>
      <c r="P812" t="s">
        <v>3318</v>
      </c>
      <c r="Q812" t="s">
        <v>3319</v>
      </c>
    </row>
    <row r="813" spans="1:17">
      <c r="A813" t="s">
        <v>264</v>
      </c>
      <c r="B813" t="s">
        <v>265</v>
      </c>
      <c r="C813">
        <v>9</v>
      </c>
      <c r="D813" t="s">
        <v>3348</v>
      </c>
      <c r="E813" t="s">
        <v>3349</v>
      </c>
      <c r="F813" t="s">
        <v>3350</v>
      </c>
      <c r="G813" t="s">
        <v>2</v>
      </c>
      <c r="H813" t="s">
        <v>3351</v>
      </c>
      <c r="I813" t="s">
        <v>3352</v>
      </c>
      <c r="J813" t="s">
        <v>2</v>
      </c>
      <c r="K813" t="s">
        <v>3353</v>
      </c>
      <c r="L813" t="s">
        <v>2</v>
      </c>
      <c r="M813" t="s">
        <v>3354</v>
      </c>
      <c r="N813" t="s">
        <v>3355</v>
      </c>
      <c r="O813" t="s">
        <v>2</v>
      </c>
      <c r="P813" t="s">
        <v>2</v>
      </c>
      <c r="Q813" t="s">
        <v>3356</v>
      </c>
    </row>
    <row r="814" spans="1:17">
      <c r="A814" t="s">
        <v>268</v>
      </c>
      <c r="B814" t="s">
        <v>269</v>
      </c>
      <c r="C814">
        <v>9</v>
      </c>
      <c r="D814" t="s">
        <v>3363</v>
      </c>
      <c r="E814" t="s">
        <v>3364</v>
      </c>
      <c r="F814" t="s">
        <v>3365</v>
      </c>
      <c r="G814" t="s">
        <v>2</v>
      </c>
      <c r="H814" t="s">
        <v>2</v>
      </c>
      <c r="I814" t="s">
        <v>3366</v>
      </c>
      <c r="J814" t="s">
        <v>2</v>
      </c>
      <c r="K814" t="s">
        <v>3367</v>
      </c>
      <c r="L814" t="s">
        <v>3368</v>
      </c>
      <c r="M814" t="s">
        <v>3369</v>
      </c>
      <c r="N814" t="s">
        <v>3370</v>
      </c>
      <c r="O814" t="s">
        <v>2</v>
      </c>
      <c r="P814" t="s">
        <v>2</v>
      </c>
      <c r="Q814" t="s">
        <v>3371</v>
      </c>
    </row>
    <row r="815" spans="1:17">
      <c r="A815" t="s">
        <v>292</v>
      </c>
      <c r="B815" t="s">
        <v>293</v>
      </c>
      <c r="C815">
        <v>9</v>
      </c>
      <c r="D815" t="s">
        <v>3445</v>
      </c>
      <c r="E815" t="s">
        <v>3446</v>
      </c>
      <c r="F815" t="s">
        <v>3447</v>
      </c>
      <c r="G815" t="s">
        <v>3448</v>
      </c>
      <c r="H815" t="s">
        <v>2</v>
      </c>
      <c r="I815" t="s">
        <v>3449</v>
      </c>
      <c r="J815" t="s">
        <v>2</v>
      </c>
      <c r="K815" t="s">
        <v>2</v>
      </c>
      <c r="L815" t="s">
        <v>3450</v>
      </c>
      <c r="M815" t="s">
        <v>2</v>
      </c>
      <c r="N815" t="s">
        <v>2</v>
      </c>
      <c r="O815" t="s">
        <v>3451</v>
      </c>
      <c r="P815" t="s">
        <v>3452</v>
      </c>
      <c r="Q815" t="s">
        <v>3453</v>
      </c>
    </row>
    <row r="816" spans="1:17">
      <c r="A816" t="s">
        <v>298</v>
      </c>
      <c r="B816" t="s">
        <v>299</v>
      </c>
      <c r="C816">
        <v>9</v>
      </c>
      <c r="D816" t="s">
        <v>2</v>
      </c>
      <c r="E816" t="s">
        <v>3476</v>
      </c>
      <c r="F816" t="s">
        <v>3477</v>
      </c>
      <c r="G816" t="s">
        <v>3478</v>
      </c>
      <c r="H816" t="s">
        <v>3479</v>
      </c>
      <c r="I816" t="s">
        <v>3480</v>
      </c>
      <c r="J816" t="s">
        <v>2</v>
      </c>
      <c r="K816" t="s">
        <v>2</v>
      </c>
      <c r="L816" t="s">
        <v>3481</v>
      </c>
      <c r="M816" t="s">
        <v>2</v>
      </c>
      <c r="N816" t="s">
        <v>2</v>
      </c>
      <c r="O816" t="s">
        <v>3482</v>
      </c>
      <c r="P816" t="s">
        <v>3483</v>
      </c>
      <c r="Q816" t="s">
        <v>3484</v>
      </c>
    </row>
    <row r="817" spans="1:17">
      <c r="A817" t="s">
        <v>302</v>
      </c>
      <c r="B817" t="s">
        <v>25</v>
      </c>
      <c r="C817">
        <v>9</v>
      </c>
      <c r="D817" t="s">
        <v>2</v>
      </c>
      <c r="E817" t="s">
        <v>3497</v>
      </c>
      <c r="F817" t="s">
        <v>3498</v>
      </c>
      <c r="G817" t="s">
        <v>3499</v>
      </c>
      <c r="H817" t="s">
        <v>3500</v>
      </c>
      <c r="I817" t="s">
        <v>3501</v>
      </c>
      <c r="J817" t="s">
        <v>2</v>
      </c>
      <c r="K817" t="s">
        <v>2</v>
      </c>
      <c r="L817" t="s">
        <v>3502</v>
      </c>
      <c r="M817" t="s">
        <v>2</v>
      </c>
      <c r="N817" t="s">
        <v>2</v>
      </c>
      <c r="O817" t="s">
        <v>3503</v>
      </c>
      <c r="P817" t="s">
        <v>3504</v>
      </c>
      <c r="Q817" t="s">
        <v>3505</v>
      </c>
    </row>
    <row r="818" spans="1:17">
      <c r="A818" t="s">
        <v>303</v>
      </c>
      <c r="B818" t="s">
        <v>14</v>
      </c>
      <c r="C818">
        <v>9</v>
      </c>
      <c r="D818" t="s">
        <v>2</v>
      </c>
      <c r="E818" t="s">
        <v>3506</v>
      </c>
      <c r="F818" t="s">
        <v>3507</v>
      </c>
      <c r="G818" t="s">
        <v>3508</v>
      </c>
      <c r="H818" t="s">
        <v>3509</v>
      </c>
      <c r="I818" t="s">
        <v>3510</v>
      </c>
      <c r="J818" t="s">
        <v>2</v>
      </c>
      <c r="K818" t="s">
        <v>2</v>
      </c>
      <c r="L818" t="s">
        <v>3511</v>
      </c>
      <c r="M818" t="s">
        <v>2</v>
      </c>
      <c r="N818" t="s">
        <v>2</v>
      </c>
      <c r="O818" t="s">
        <v>3512</v>
      </c>
      <c r="P818" t="s">
        <v>3513</v>
      </c>
      <c r="Q818" t="s">
        <v>3514</v>
      </c>
    </row>
    <row r="819" spans="1:17">
      <c r="A819" t="s">
        <v>307</v>
      </c>
      <c r="B819" t="s">
        <v>183</v>
      </c>
      <c r="C819">
        <v>9</v>
      </c>
      <c r="D819" t="s">
        <v>2</v>
      </c>
      <c r="E819" t="s">
        <v>3529</v>
      </c>
      <c r="F819" t="s">
        <v>2</v>
      </c>
      <c r="G819" t="s">
        <v>3530</v>
      </c>
      <c r="H819" t="s">
        <v>3531</v>
      </c>
      <c r="I819" t="s">
        <v>2</v>
      </c>
      <c r="J819" t="s">
        <v>2</v>
      </c>
      <c r="K819" t="s">
        <v>2</v>
      </c>
      <c r="L819" t="s">
        <v>3532</v>
      </c>
      <c r="M819" t="s">
        <v>3533</v>
      </c>
      <c r="N819" t="s">
        <v>3534</v>
      </c>
      <c r="O819" t="s">
        <v>3535</v>
      </c>
      <c r="P819" t="s">
        <v>3536</v>
      </c>
      <c r="Q819" t="s">
        <v>3537</v>
      </c>
    </row>
    <row r="820" spans="1:17">
      <c r="A820" t="s">
        <v>308</v>
      </c>
      <c r="B820" t="s">
        <v>172</v>
      </c>
      <c r="C820">
        <v>9</v>
      </c>
      <c r="D820" t="s">
        <v>2</v>
      </c>
      <c r="E820" t="s">
        <v>3538</v>
      </c>
      <c r="F820" t="s">
        <v>3539</v>
      </c>
      <c r="G820" t="s">
        <v>3540</v>
      </c>
      <c r="H820" t="s">
        <v>3541</v>
      </c>
      <c r="I820" t="s">
        <v>3542</v>
      </c>
      <c r="J820" t="s">
        <v>2</v>
      </c>
      <c r="K820" t="s">
        <v>2</v>
      </c>
      <c r="L820" t="s">
        <v>3543</v>
      </c>
      <c r="M820" t="s">
        <v>3544</v>
      </c>
      <c r="N820" t="s">
        <v>2</v>
      </c>
      <c r="O820" t="s">
        <v>2</v>
      </c>
      <c r="P820" t="s">
        <v>3545</v>
      </c>
      <c r="Q820" t="s">
        <v>3546</v>
      </c>
    </row>
    <row r="821" spans="1:17">
      <c r="A821" t="s">
        <v>325</v>
      </c>
      <c r="B821" t="s">
        <v>326</v>
      </c>
      <c r="C821">
        <v>9</v>
      </c>
      <c r="D821" t="s">
        <v>3615</v>
      </c>
      <c r="E821" t="s">
        <v>3616</v>
      </c>
      <c r="F821" t="s">
        <v>2</v>
      </c>
      <c r="G821" t="s">
        <v>2</v>
      </c>
      <c r="H821" t="s">
        <v>3617</v>
      </c>
      <c r="I821" t="s">
        <v>3618</v>
      </c>
      <c r="J821" t="s">
        <v>2</v>
      </c>
      <c r="K821" t="s">
        <v>3619</v>
      </c>
      <c r="L821" t="s">
        <v>3620</v>
      </c>
      <c r="M821" t="s">
        <v>2</v>
      </c>
      <c r="N821" t="s">
        <v>3621</v>
      </c>
      <c r="O821" t="s">
        <v>2</v>
      </c>
      <c r="P821" t="s">
        <v>3622</v>
      </c>
      <c r="Q821" t="s">
        <v>3623</v>
      </c>
    </row>
    <row r="822" spans="1:17">
      <c r="A822" t="s">
        <v>344</v>
      </c>
      <c r="B822" t="s">
        <v>14</v>
      </c>
      <c r="C822">
        <v>9</v>
      </c>
      <c r="D822" t="s">
        <v>2</v>
      </c>
      <c r="E822" t="s">
        <v>3667</v>
      </c>
      <c r="F822" t="s">
        <v>3668</v>
      </c>
      <c r="G822" t="s">
        <v>3669</v>
      </c>
      <c r="H822" t="s">
        <v>2</v>
      </c>
      <c r="I822" t="s">
        <v>3670</v>
      </c>
      <c r="J822" t="s">
        <v>2</v>
      </c>
      <c r="K822" t="s">
        <v>2</v>
      </c>
      <c r="L822" t="s">
        <v>3671</v>
      </c>
      <c r="M822" t="s">
        <v>3672</v>
      </c>
      <c r="N822" t="s">
        <v>2</v>
      </c>
      <c r="O822" t="s">
        <v>3673</v>
      </c>
      <c r="P822" t="s">
        <v>3674</v>
      </c>
      <c r="Q822" t="s">
        <v>3675</v>
      </c>
    </row>
    <row r="823" spans="1:17">
      <c r="A823" t="s">
        <v>452</v>
      </c>
      <c r="B823" t="s">
        <v>453</v>
      </c>
      <c r="C823">
        <v>9</v>
      </c>
      <c r="D823" t="s">
        <v>2</v>
      </c>
      <c r="E823" t="s">
        <v>4342</v>
      </c>
      <c r="F823" t="s">
        <v>4343</v>
      </c>
      <c r="G823" t="s">
        <v>4344</v>
      </c>
      <c r="H823" t="s">
        <v>4345</v>
      </c>
      <c r="I823" t="s">
        <v>4346</v>
      </c>
      <c r="J823" t="s">
        <v>2</v>
      </c>
      <c r="K823" t="s">
        <v>2</v>
      </c>
      <c r="L823" t="s">
        <v>4347</v>
      </c>
      <c r="M823" t="s">
        <v>2</v>
      </c>
      <c r="N823" t="s">
        <v>2</v>
      </c>
      <c r="O823" t="s">
        <v>4348</v>
      </c>
      <c r="P823" t="s">
        <v>4349</v>
      </c>
      <c r="Q823" t="s">
        <v>4350</v>
      </c>
    </row>
    <row r="824" spans="1:17">
      <c r="A824" t="s">
        <v>475</v>
      </c>
      <c r="B824" t="s">
        <v>476</v>
      </c>
      <c r="C824">
        <v>9</v>
      </c>
      <c r="D824" t="s">
        <v>2</v>
      </c>
      <c r="E824" t="s">
        <v>4498</v>
      </c>
      <c r="F824" t="s">
        <v>4499</v>
      </c>
      <c r="G824" t="s">
        <v>4500</v>
      </c>
      <c r="H824" t="s">
        <v>4501</v>
      </c>
      <c r="I824" t="s">
        <v>4502</v>
      </c>
      <c r="J824" t="s">
        <v>2</v>
      </c>
      <c r="K824" t="s">
        <v>2</v>
      </c>
      <c r="L824" t="s">
        <v>4503</v>
      </c>
      <c r="M824" t="s">
        <v>2</v>
      </c>
      <c r="N824" t="s">
        <v>2</v>
      </c>
      <c r="O824" t="s">
        <v>4504</v>
      </c>
      <c r="P824" t="s">
        <v>4505</v>
      </c>
      <c r="Q824" t="s">
        <v>4506</v>
      </c>
    </row>
    <row r="825" spans="1:17">
      <c r="A825" t="s">
        <v>478</v>
      </c>
      <c r="B825" t="s">
        <v>479</v>
      </c>
      <c r="C825">
        <v>9</v>
      </c>
      <c r="D825" t="s">
        <v>2</v>
      </c>
      <c r="E825" t="s">
        <v>4517</v>
      </c>
      <c r="F825" t="s">
        <v>4518</v>
      </c>
      <c r="G825" t="s">
        <v>4519</v>
      </c>
      <c r="H825" t="s">
        <v>4520</v>
      </c>
      <c r="I825" t="s">
        <v>4521</v>
      </c>
      <c r="J825" t="s">
        <v>2</v>
      </c>
      <c r="K825" t="s">
        <v>2</v>
      </c>
      <c r="L825" t="s">
        <v>4522</v>
      </c>
      <c r="M825" t="s">
        <v>2</v>
      </c>
      <c r="N825" t="s">
        <v>2</v>
      </c>
      <c r="O825" t="s">
        <v>4523</v>
      </c>
      <c r="P825" t="s">
        <v>4524</v>
      </c>
      <c r="Q825" t="s">
        <v>4525</v>
      </c>
    </row>
    <row r="826" spans="1:17">
      <c r="A826" t="s">
        <v>494</v>
      </c>
      <c r="B826" t="s">
        <v>495</v>
      </c>
      <c r="C826">
        <v>9</v>
      </c>
      <c r="D826" t="s">
        <v>2</v>
      </c>
      <c r="E826" t="s">
        <v>4615</v>
      </c>
      <c r="F826" t="s">
        <v>4616</v>
      </c>
      <c r="G826" t="s">
        <v>4617</v>
      </c>
      <c r="H826" t="s">
        <v>2</v>
      </c>
      <c r="I826" t="s">
        <v>4618</v>
      </c>
      <c r="J826" t="s">
        <v>2</v>
      </c>
      <c r="K826" t="s">
        <v>2</v>
      </c>
      <c r="L826" t="s">
        <v>4619</v>
      </c>
      <c r="M826" t="s">
        <v>2</v>
      </c>
      <c r="N826" t="s">
        <v>4620</v>
      </c>
      <c r="O826" t="s">
        <v>4621</v>
      </c>
      <c r="P826" t="s">
        <v>4622</v>
      </c>
      <c r="Q826" t="s">
        <v>4623</v>
      </c>
    </row>
    <row r="827" spans="1:17">
      <c r="A827" t="s">
        <v>496</v>
      </c>
      <c r="B827" t="s">
        <v>497</v>
      </c>
      <c r="C827">
        <v>9</v>
      </c>
      <c r="D827" t="s">
        <v>2</v>
      </c>
      <c r="E827" t="s">
        <v>4624</v>
      </c>
      <c r="F827" t="s">
        <v>4625</v>
      </c>
      <c r="G827" t="s">
        <v>4626</v>
      </c>
      <c r="H827" t="s">
        <v>2</v>
      </c>
      <c r="I827" t="s">
        <v>4627</v>
      </c>
      <c r="J827" t="s">
        <v>2</v>
      </c>
      <c r="K827" t="s">
        <v>2</v>
      </c>
      <c r="L827" t="s">
        <v>4628</v>
      </c>
      <c r="M827" t="s">
        <v>2</v>
      </c>
      <c r="N827" t="s">
        <v>4629</v>
      </c>
      <c r="O827" t="s">
        <v>4630</v>
      </c>
      <c r="P827" t="s">
        <v>4631</v>
      </c>
      <c r="Q827" t="s">
        <v>4632</v>
      </c>
    </row>
    <row r="828" spans="1:17">
      <c r="A828" t="s">
        <v>508</v>
      </c>
      <c r="B828" t="s">
        <v>509</v>
      </c>
      <c r="C828">
        <v>9</v>
      </c>
      <c r="D828" t="s">
        <v>2</v>
      </c>
      <c r="E828" t="s">
        <v>4702</v>
      </c>
      <c r="F828" t="s">
        <v>4703</v>
      </c>
      <c r="G828" t="s">
        <v>4704</v>
      </c>
      <c r="H828" t="s">
        <v>2</v>
      </c>
      <c r="I828" t="s">
        <v>4705</v>
      </c>
      <c r="J828" t="s">
        <v>4706</v>
      </c>
      <c r="K828" t="s">
        <v>2</v>
      </c>
      <c r="L828" t="s">
        <v>4707</v>
      </c>
      <c r="M828" t="s">
        <v>2</v>
      </c>
      <c r="N828" t="s">
        <v>2</v>
      </c>
      <c r="O828" t="s">
        <v>4708</v>
      </c>
      <c r="P828" t="s">
        <v>4709</v>
      </c>
      <c r="Q828" t="s">
        <v>4710</v>
      </c>
    </row>
    <row r="829" spans="1:17">
      <c r="A829" t="s">
        <v>510</v>
      </c>
      <c r="B829" t="s">
        <v>141</v>
      </c>
      <c r="C829">
        <v>9</v>
      </c>
      <c r="D829" t="s">
        <v>2</v>
      </c>
      <c r="E829" t="s">
        <v>4711</v>
      </c>
      <c r="F829" t="s">
        <v>4712</v>
      </c>
      <c r="G829" t="s">
        <v>4713</v>
      </c>
      <c r="H829" t="s">
        <v>4714</v>
      </c>
      <c r="I829" t="s">
        <v>4715</v>
      </c>
      <c r="J829" t="s">
        <v>2</v>
      </c>
      <c r="K829" t="s">
        <v>2</v>
      </c>
      <c r="L829" t="s">
        <v>4716</v>
      </c>
      <c r="M829" t="s">
        <v>2</v>
      </c>
      <c r="N829" t="s">
        <v>2</v>
      </c>
      <c r="O829" t="s">
        <v>4717</v>
      </c>
      <c r="P829" t="s">
        <v>4718</v>
      </c>
      <c r="Q829" t="s">
        <v>4719</v>
      </c>
    </row>
    <row r="830" spans="1:17">
      <c r="A830" t="s">
        <v>547</v>
      </c>
      <c r="B830" t="s">
        <v>201</v>
      </c>
      <c r="C830">
        <v>9</v>
      </c>
      <c r="D830" t="s">
        <v>2</v>
      </c>
      <c r="E830" t="s">
        <v>4976</v>
      </c>
      <c r="F830" t="s">
        <v>4977</v>
      </c>
      <c r="G830" t="s">
        <v>4978</v>
      </c>
      <c r="H830" t="s">
        <v>2</v>
      </c>
      <c r="I830" t="s">
        <v>4979</v>
      </c>
      <c r="J830" t="s">
        <v>2</v>
      </c>
      <c r="K830" t="s">
        <v>2</v>
      </c>
      <c r="L830" t="s">
        <v>4980</v>
      </c>
      <c r="M830" t="s">
        <v>4981</v>
      </c>
      <c r="N830" t="s">
        <v>2</v>
      </c>
      <c r="O830" t="s">
        <v>4982</v>
      </c>
      <c r="P830" t="s">
        <v>4983</v>
      </c>
      <c r="Q830" t="s">
        <v>4984</v>
      </c>
    </row>
    <row r="831" spans="1:17">
      <c r="A831" t="s">
        <v>725</v>
      </c>
      <c r="B831" t="s">
        <v>726</v>
      </c>
      <c r="C831">
        <v>9</v>
      </c>
      <c r="D831" t="s">
        <v>2</v>
      </c>
      <c r="E831" t="s">
        <v>6143</v>
      </c>
      <c r="F831" t="s">
        <v>6144</v>
      </c>
      <c r="G831" t="s">
        <v>6145</v>
      </c>
      <c r="H831" t="s">
        <v>6146</v>
      </c>
      <c r="I831" t="s">
        <v>6147</v>
      </c>
      <c r="J831" t="s">
        <v>2</v>
      </c>
      <c r="K831" t="s">
        <v>2</v>
      </c>
      <c r="L831" t="s">
        <v>6148</v>
      </c>
      <c r="M831" t="s">
        <v>2</v>
      </c>
      <c r="N831" t="s">
        <v>2</v>
      </c>
      <c r="O831" t="s">
        <v>6149</v>
      </c>
      <c r="P831" t="s">
        <v>6150</v>
      </c>
      <c r="Q831" t="s">
        <v>6151</v>
      </c>
    </row>
    <row r="832" spans="1:17">
      <c r="A832" t="s">
        <v>729</v>
      </c>
      <c r="B832" t="s">
        <v>730</v>
      </c>
      <c r="C832">
        <v>9</v>
      </c>
      <c r="D832" t="s">
        <v>2</v>
      </c>
      <c r="E832" t="s">
        <v>6166</v>
      </c>
      <c r="F832" t="s">
        <v>6167</v>
      </c>
      <c r="G832" t="s">
        <v>6168</v>
      </c>
      <c r="H832" t="s">
        <v>6169</v>
      </c>
      <c r="I832" t="s">
        <v>6170</v>
      </c>
      <c r="J832" t="s">
        <v>2</v>
      </c>
      <c r="K832" t="s">
        <v>2</v>
      </c>
      <c r="L832" t="s">
        <v>6171</v>
      </c>
      <c r="M832" t="s">
        <v>2</v>
      </c>
      <c r="N832" t="s">
        <v>2</v>
      </c>
      <c r="O832" t="s">
        <v>6172</v>
      </c>
      <c r="P832" t="s">
        <v>6173</v>
      </c>
      <c r="Q832" t="s">
        <v>6174</v>
      </c>
    </row>
    <row r="833" spans="1:17">
      <c r="A833" t="s">
        <v>751</v>
      </c>
      <c r="B833" t="s">
        <v>752</v>
      </c>
      <c r="C833">
        <v>9</v>
      </c>
      <c r="D833" t="s">
        <v>2</v>
      </c>
      <c r="E833" t="s">
        <v>6293</v>
      </c>
      <c r="F833" t="s">
        <v>6294</v>
      </c>
      <c r="G833" t="s">
        <v>6295</v>
      </c>
      <c r="H833" t="s">
        <v>6296</v>
      </c>
      <c r="I833" t="s">
        <v>6297</v>
      </c>
      <c r="J833" t="s">
        <v>2</v>
      </c>
      <c r="K833" t="s">
        <v>2</v>
      </c>
      <c r="L833" t="s">
        <v>6298</v>
      </c>
      <c r="M833" t="s">
        <v>2</v>
      </c>
      <c r="N833" t="s">
        <v>2</v>
      </c>
      <c r="O833" t="s">
        <v>6299</v>
      </c>
      <c r="P833" t="s">
        <v>6300</v>
      </c>
      <c r="Q833" t="s">
        <v>6301</v>
      </c>
    </row>
    <row r="834" spans="1:17">
      <c r="A834" t="s">
        <v>757</v>
      </c>
      <c r="B834" t="s">
        <v>14</v>
      </c>
      <c r="C834">
        <v>9</v>
      </c>
      <c r="D834" t="s">
        <v>2</v>
      </c>
      <c r="E834" t="s">
        <v>6328</v>
      </c>
      <c r="F834" t="s">
        <v>6329</v>
      </c>
      <c r="G834" t="s">
        <v>6330</v>
      </c>
      <c r="H834" t="s">
        <v>2</v>
      </c>
      <c r="I834" t="s">
        <v>6331</v>
      </c>
      <c r="J834" t="s">
        <v>2</v>
      </c>
      <c r="K834" t="s">
        <v>2</v>
      </c>
      <c r="L834" t="s">
        <v>6332</v>
      </c>
      <c r="M834" t="s">
        <v>6333</v>
      </c>
      <c r="N834" t="s">
        <v>2</v>
      </c>
      <c r="O834" t="s">
        <v>6334</v>
      </c>
      <c r="P834" t="s">
        <v>6335</v>
      </c>
      <c r="Q834" t="s">
        <v>6336</v>
      </c>
    </row>
    <row r="835" spans="1:17">
      <c r="A835" t="s">
        <v>758</v>
      </c>
      <c r="B835" t="s">
        <v>14</v>
      </c>
      <c r="C835">
        <v>9</v>
      </c>
      <c r="D835" t="s">
        <v>2</v>
      </c>
      <c r="E835" t="s">
        <v>6337</v>
      </c>
      <c r="F835" t="s">
        <v>6338</v>
      </c>
      <c r="G835" t="s">
        <v>6339</v>
      </c>
      <c r="H835" t="s">
        <v>2</v>
      </c>
      <c r="I835" t="s">
        <v>6340</v>
      </c>
      <c r="J835" t="s">
        <v>2</v>
      </c>
      <c r="K835" t="s">
        <v>2</v>
      </c>
      <c r="L835" t="s">
        <v>6341</v>
      </c>
      <c r="M835" t="s">
        <v>6342</v>
      </c>
      <c r="N835" t="s">
        <v>2</v>
      </c>
      <c r="O835" t="s">
        <v>6343</v>
      </c>
      <c r="P835" t="s">
        <v>6344</v>
      </c>
      <c r="Q835" t="s">
        <v>6345</v>
      </c>
    </row>
    <row r="836" spans="1:17">
      <c r="A836" t="s">
        <v>805</v>
      </c>
      <c r="B836" t="s">
        <v>14</v>
      </c>
      <c r="C836">
        <v>9</v>
      </c>
      <c r="D836" t="s">
        <v>2</v>
      </c>
      <c r="E836" t="s">
        <v>6655</v>
      </c>
      <c r="F836" t="s">
        <v>6656</v>
      </c>
      <c r="G836" t="s">
        <v>6657</v>
      </c>
      <c r="H836" t="s">
        <v>2</v>
      </c>
      <c r="I836" t="s">
        <v>6658</v>
      </c>
      <c r="J836" t="s">
        <v>2</v>
      </c>
      <c r="K836" t="s">
        <v>2</v>
      </c>
      <c r="L836" t="s">
        <v>6659</v>
      </c>
      <c r="M836" t="s">
        <v>6660</v>
      </c>
      <c r="N836" t="s">
        <v>2</v>
      </c>
      <c r="O836" t="s">
        <v>6661</v>
      </c>
      <c r="P836" t="s">
        <v>6662</v>
      </c>
      <c r="Q836" t="s">
        <v>6663</v>
      </c>
    </row>
    <row r="837" spans="1:17">
      <c r="A837" t="s">
        <v>808</v>
      </c>
      <c r="B837" t="s">
        <v>320</v>
      </c>
      <c r="C837">
        <v>9</v>
      </c>
      <c r="D837" t="s">
        <v>2</v>
      </c>
      <c r="E837" t="s">
        <v>6682</v>
      </c>
      <c r="F837" t="s">
        <v>6683</v>
      </c>
      <c r="G837" t="s">
        <v>6684</v>
      </c>
      <c r="H837" t="s">
        <v>6685</v>
      </c>
      <c r="I837" t="s">
        <v>6686</v>
      </c>
      <c r="J837" t="s">
        <v>2</v>
      </c>
      <c r="K837" t="s">
        <v>2</v>
      </c>
      <c r="L837" t="s">
        <v>6687</v>
      </c>
      <c r="M837" t="s">
        <v>2</v>
      </c>
      <c r="N837" t="s">
        <v>2</v>
      </c>
      <c r="O837" t="s">
        <v>6688</v>
      </c>
      <c r="P837" t="s">
        <v>6689</v>
      </c>
      <c r="Q837" t="s">
        <v>6690</v>
      </c>
    </row>
    <row r="838" spans="1:17">
      <c r="A838" t="s">
        <v>811</v>
      </c>
      <c r="B838" t="s">
        <v>14</v>
      </c>
      <c r="C838">
        <v>9</v>
      </c>
      <c r="D838" t="s">
        <v>2</v>
      </c>
      <c r="E838" t="s">
        <v>6715</v>
      </c>
      <c r="F838" t="s">
        <v>6716</v>
      </c>
      <c r="G838" t="s">
        <v>6717</v>
      </c>
      <c r="H838" t="s">
        <v>6718</v>
      </c>
      <c r="I838" t="s">
        <v>6719</v>
      </c>
      <c r="J838" t="s">
        <v>2</v>
      </c>
      <c r="K838" t="s">
        <v>2</v>
      </c>
      <c r="L838" t="s">
        <v>6720</v>
      </c>
      <c r="M838" t="s">
        <v>2</v>
      </c>
      <c r="N838" t="s">
        <v>2</v>
      </c>
      <c r="O838" t="s">
        <v>6721</v>
      </c>
      <c r="P838" t="s">
        <v>6722</v>
      </c>
      <c r="Q838" t="s">
        <v>6723</v>
      </c>
    </row>
    <row r="839" spans="1:17">
      <c r="A839" t="s">
        <v>846</v>
      </c>
      <c r="B839" t="s">
        <v>14</v>
      </c>
      <c r="C839">
        <v>9</v>
      </c>
      <c r="D839" t="s">
        <v>2</v>
      </c>
      <c r="E839" t="s">
        <v>6964</v>
      </c>
      <c r="F839" t="s">
        <v>6965</v>
      </c>
      <c r="G839" t="s">
        <v>6966</v>
      </c>
      <c r="H839" t="s">
        <v>6967</v>
      </c>
      <c r="I839" t="s">
        <v>6968</v>
      </c>
      <c r="J839" t="s">
        <v>2</v>
      </c>
      <c r="K839" t="s">
        <v>2</v>
      </c>
      <c r="L839" t="s">
        <v>6969</v>
      </c>
      <c r="M839" t="s">
        <v>2</v>
      </c>
      <c r="N839" t="s">
        <v>2</v>
      </c>
      <c r="O839" t="s">
        <v>6970</v>
      </c>
      <c r="P839" t="s">
        <v>6971</v>
      </c>
      <c r="Q839" t="s">
        <v>6972</v>
      </c>
    </row>
    <row r="840" spans="1:17">
      <c r="A840" t="s">
        <v>847</v>
      </c>
      <c r="B840" t="s">
        <v>324</v>
      </c>
      <c r="C840">
        <v>9</v>
      </c>
      <c r="D840" t="s">
        <v>2</v>
      </c>
      <c r="E840" t="s">
        <v>6973</v>
      </c>
      <c r="F840" t="s">
        <v>6974</v>
      </c>
      <c r="G840" t="s">
        <v>6975</v>
      </c>
      <c r="H840" t="s">
        <v>6976</v>
      </c>
      <c r="I840" t="s">
        <v>6977</v>
      </c>
      <c r="J840" t="s">
        <v>2</v>
      </c>
      <c r="K840" t="s">
        <v>2</v>
      </c>
      <c r="L840" t="s">
        <v>6978</v>
      </c>
      <c r="M840" t="s">
        <v>2</v>
      </c>
      <c r="N840" t="s">
        <v>2</v>
      </c>
      <c r="O840" t="s">
        <v>6979</v>
      </c>
      <c r="P840" t="s">
        <v>6980</v>
      </c>
      <c r="Q840" t="s">
        <v>6981</v>
      </c>
    </row>
    <row r="841" spans="1:17">
      <c r="A841" t="s">
        <v>890</v>
      </c>
      <c r="B841" t="s">
        <v>891</v>
      </c>
      <c r="C841">
        <v>9</v>
      </c>
      <c r="D841" t="s">
        <v>2</v>
      </c>
      <c r="E841" t="s">
        <v>7250</v>
      </c>
      <c r="F841" t="s">
        <v>7251</v>
      </c>
      <c r="G841" t="s">
        <v>7252</v>
      </c>
      <c r="H841" t="s">
        <v>2</v>
      </c>
      <c r="I841" t="s">
        <v>7253</v>
      </c>
      <c r="J841" t="s">
        <v>2</v>
      </c>
      <c r="K841" t="s">
        <v>2</v>
      </c>
      <c r="L841" t="s">
        <v>7254</v>
      </c>
      <c r="M841" t="s">
        <v>2</v>
      </c>
      <c r="N841" t="s">
        <v>7255</v>
      </c>
      <c r="O841" t="s">
        <v>7256</v>
      </c>
      <c r="P841" t="s">
        <v>7257</v>
      </c>
      <c r="Q841" t="s">
        <v>7258</v>
      </c>
    </row>
    <row r="842" spans="1:17">
      <c r="A842" t="s">
        <v>910</v>
      </c>
      <c r="B842" s="1" t="s">
        <v>911</v>
      </c>
      <c r="C842">
        <v>9</v>
      </c>
      <c r="D842" t="s">
        <v>2</v>
      </c>
      <c r="E842" t="s">
        <v>7380</v>
      </c>
      <c r="F842" t="s">
        <v>2</v>
      </c>
      <c r="G842" t="s">
        <v>7381</v>
      </c>
      <c r="H842" t="s">
        <v>7382</v>
      </c>
      <c r="I842" t="s">
        <v>7383</v>
      </c>
      <c r="J842" t="s">
        <v>2</v>
      </c>
      <c r="K842" t="s">
        <v>7384</v>
      </c>
      <c r="L842" t="s">
        <v>7385</v>
      </c>
      <c r="M842" t="s">
        <v>7386</v>
      </c>
      <c r="N842" t="s">
        <v>2</v>
      </c>
      <c r="O842" t="s">
        <v>2</v>
      </c>
      <c r="P842" t="s">
        <v>7387</v>
      </c>
      <c r="Q842" t="s">
        <v>7388</v>
      </c>
    </row>
    <row r="843" spans="1:17">
      <c r="A843" t="s">
        <v>914</v>
      </c>
      <c r="B843" t="s">
        <v>14</v>
      </c>
      <c r="C843">
        <v>9</v>
      </c>
      <c r="D843" t="s">
        <v>2</v>
      </c>
      <c r="E843" t="s">
        <v>7401</v>
      </c>
      <c r="F843" t="s">
        <v>7402</v>
      </c>
      <c r="G843" t="s">
        <v>7403</v>
      </c>
      <c r="H843" t="s">
        <v>7404</v>
      </c>
      <c r="I843" t="s">
        <v>7405</v>
      </c>
      <c r="J843" t="s">
        <v>2</v>
      </c>
      <c r="K843" t="s">
        <v>2</v>
      </c>
      <c r="L843" t="s">
        <v>7406</v>
      </c>
      <c r="M843" t="s">
        <v>2</v>
      </c>
      <c r="N843" t="s">
        <v>2</v>
      </c>
      <c r="O843" t="s">
        <v>7407</v>
      </c>
      <c r="P843" t="s">
        <v>7408</v>
      </c>
      <c r="Q843" t="s">
        <v>7409</v>
      </c>
    </row>
    <row r="844" spans="1:17">
      <c r="A844" t="s">
        <v>942</v>
      </c>
      <c r="B844" t="s">
        <v>14</v>
      </c>
      <c r="C844">
        <v>9</v>
      </c>
      <c r="D844" t="s">
        <v>2</v>
      </c>
      <c r="E844" t="s">
        <v>7574</v>
      </c>
      <c r="F844" t="s">
        <v>7575</v>
      </c>
      <c r="G844" t="s">
        <v>7576</v>
      </c>
      <c r="H844" t="s">
        <v>7577</v>
      </c>
      <c r="I844" t="s">
        <v>7578</v>
      </c>
      <c r="J844" t="s">
        <v>2</v>
      </c>
      <c r="K844" t="s">
        <v>2</v>
      </c>
      <c r="L844" t="s">
        <v>7579</v>
      </c>
      <c r="M844" t="s">
        <v>2</v>
      </c>
      <c r="N844" t="s">
        <v>2</v>
      </c>
      <c r="O844" t="s">
        <v>7580</v>
      </c>
      <c r="P844" t="s">
        <v>7581</v>
      </c>
      <c r="Q844" t="s">
        <v>7582</v>
      </c>
    </row>
    <row r="845" spans="1:17">
      <c r="A845" t="s">
        <v>963</v>
      </c>
      <c r="B845" t="s">
        <v>964</v>
      </c>
      <c r="C845">
        <v>9</v>
      </c>
      <c r="D845" t="s">
        <v>2</v>
      </c>
      <c r="E845" t="s">
        <v>7728</v>
      </c>
      <c r="F845" t="s">
        <v>7729</v>
      </c>
      <c r="G845" t="s">
        <v>7730</v>
      </c>
      <c r="H845" t="s">
        <v>7731</v>
      </c>
      <c r="I845" t="s">
        <v>7732</v>
      </c>
      <c r="J845" t="s">
        <v>2</v>
      </c>
      <c r="K845" t="s">
        <v>2</v>
      </c>
      <c r="L845" t="s">
        <v>7733</v>
      </c>
      <c r="M845" t="s">
        <v>2</v>
      </c>
      <c r="N845" t="s">
        <v>2</v>
      </c>
      <c r="O845" t="s">
        <v>7734</v>
      </c>
      <c r="P845" t="s">
        <v>7735</v>
      </c>
      <c r="Q845" t="s">
        <v>7736</v>
      </c>
    </row>
    <row r="846" spans="1:17">
      <c r="A846" t="s">
        <v>1000</v>
      </c>
      <c r="B846" t="s">
        <v>1001</v>
      </c>
      <c r="C846">
        <v>9</v>
      </c>
      <c r="D846" t="s">
        <v>2</v>
      </c>
      <c r="E846" t="s">
        <v>7967</v>
      </c>
      <c r="F846" t="s">
        <v>7968</v>
      </c>
      <c r="G846" t="s">
        <v>7969</v>
      </c>
      <c r="H846" t="s">
        <v>7970</v>
      </c>
      <c r="I846" t="s">
        <v>7971</v>
      </c>
      <c r="J846" t="s">
        <v>2</v>
      </c>
      <c r="K846" t="s">
        <v>2</v>
      </c>
      <c r="L846" t="s">
        <v>7972</v>
      </c>
      <c r="M846" t="s">
        <v>2</v>
      </c>
      <c r="N846" t="s">
        <v>2</v>
      </c>
      <c r="O846" t="s">
        <v>7973</v>
      </c>
      <c r="P846" t="s">
        <v>7974</v>
      </c>
      <c r="Q846" t="s">
        <v>7975</v>
      </c>
    </row>
    <row r="847" spans="1:17">
      <c r="A847" t="s">
        <v>1002</v>
      </c>
      <c r="B847" t="s">
        <v>1003</v>
      </c>
      <c r="C847">
        <v>9</v>
      </c>
      <c r="D847" t="s">
        <v>2</v>
      </c>
      <c r="E847" t="s">
        <v>7976</v>
      </c>
      <c r="F847" t="s">
        <v>7977</v>
      </c>
      <c r="G847" t="s">
        <v>7978</v>
      </c>
      <c r="H847" t="s">
        <v>7979</v>
      </c>
      <c r="I847" t="s">
        <v>7980</v>
      </c>
      <c r="J847" t="s">
        <v>2</v>
      </c>
      <c r="K847" t="s">
        <v>2</v>
      </c>
      <c r="L847" t="s">
        <v>7981</v>
      </c>
      <c r="M847" t="s">
        <v>2</v>
      </c>
      <c r="N847" t="s">
        <v>2</v>
      </c>
      <c r="O847" t="s">
        <v>7982</v>
      </c>
      <c r="P847" t="s">
        <v>7983</v>
      </c>
      <c r="Q847" t="s">
        <v>7984</v>
      </c>
    </row>
    <row r="848" spans="1:17">
      <c r="A848" t="s">
        <v>1084</v>
      </c>
      <c r="B848" t="s">
        <v>1085</v>
      </c>
      <c r="C848">
        <v>9</v>
      </c>
      <c r="D848" t="s">
        <v>2</v>
      </c>
      <c r="E848" t="s">
        <v>8540</v>
      </c>
      <c r="F848" t="s">
        <v>8541</v>
      </c>
      <c r="G848" t="s">
        <v>8542</v>
      </c>
      <c r="H848" t="s">
        <v>8543</v>
      </c>
      <c r="I848" t="s">
        <v>8544</v>
      </c>
      <c r="J848" t="s">
        <v>2</v>
      </c>
      <c r="K848" t="s">
        <v>2</v>
      </c>
      <c r="L848" t="s">
        <v>8545</v>
      </c>
      <c r="M848" t="s">
        <v>2</v>
      </c>
      <c r="N848" t="s">
        <v>2</v>
      </c>
      <c r="O848" t="s">
        <v>8546</v>
      </c>
      <c r="P848" t="s">
        <v>8547</v>
      </c>
      <c r="Q848" t="s">
        <v>8548</v>
      </c>
    </row>
    <row r="849" spans="1:17">
      <c r="A849" t="s">
        <v>1090</v>
      </c>
      <c r="B849" t="s">
        <v>1091</v>
      </c>
      <c r="C849">
        <v>9</v>
      </c>
      <c r="D849" t="s">
        <v>2</v>
      </c>
      <c r="E849" t="s">
        <v>8565</v>
      </c>
      <c r="F849" t="s">
        <v>8566</v>
      </c>
      <c r="G849" t="s">
        <v>8567</v>
      </c>
      <c r="H849" t="s">
        <v>2</v>
      </c>
      <c r="I849" t="s">
        <v>8568</v>
      </c>
      <c r="J849" t="s">
        <v>2</v>
      </c>
      <c r="K849" t="s">
        <v>2</v>
      </c>
      <c r="L849" t="s">
        <v>8569</v>
      </c>
      <c r="M849" t="s">
        <v>2</v>
      </c>
      <c r="N849" t="s">
        <v>8570</v>
      </c>
      <c r="O849" t="s">
        <v>8571</v>
      </c>
      <c r="P849" t="s">
        <v>8572</v>
      </c>
      <c r="Q849" t="s">
        <v>8573</v>
      </c>
    </row>
    <row r="850" spans="1:17">
      <c r="A850" t="s">
        <v>1100</v>
      </c>
      <c r="B850" t="s">
        <v>1101</v>
      </c>
      <c r="C850">
        <v>9</v>
      </c>
      <c r="D850" t="s">
        <v>2</v>
      </c>
      <c r="E850" t="s">
        <v>8616</v>
      </c>
      <c r="F850" t="s">
        <v>8617</v>
      </c>
      <c r="G850" t="s">
        <v>8618</v>
      </c>
      <c r="H850" t="s">
        <v>2</v>
      </c>
      <c r="I850" t="s">
        <v>8619</v>
      </c>
      <c r="J850" t="s">
        <v>2</v>
      </c>
      <c r="K850" t="s">
        <v>2</v>
      </c>
      <c r="L850" t="s">
        <v>8620</v>
      </c>
      <c r="M850" t="s">
        <v>2</v>
      </c>
      <c r="N850" t="s">
        <v>8621</v>
      </c>
      <c r="O850" t="s">
        <v>8622</v>
      </c>
      <c r="P850" t="s">
        <v>8623</v>
      </c>
      <c r="Q850" t="s">
        <v>8624</v>
      </c>
    </row>
    <row r="851" spans="1:17">
      <c r="A851" t="s">
        <v>1102</v>
      </c>
      <c r="B851" t="s">
        <v>1103</v>
      </c>
      <c r="C851">
        <v>9</v>
      </c>
      <c r="D851" t="s">
        <v>2</v>
      </c>
      <c r="E851" t="s">
        <v>8625</v>
      </c>
      <c r="F851" t="s">
        <v>8626</v>
      </c>
      <c r="G851" t="s">
        <v>8627</v>
      </c>
      <c r="H851" t="s">
        <v>2</v>
      </c>
      <c r="I851" t="s">
        <v>8628</v>
      </c>
      <c r="J851" t="s">
        <v>2</v>
      </c>
      <c r="K851" t="s">
        <v>2</v>
      </c>
      <c r="L851" t="s">
        <v>8629</v>
      </c>
      <c r="M851" t="s">
        <v>2</v>
      </c>
      <c r="N851" t="s">
        <v>8630</v>
      </c>
      <c r="O851" t="s">
        <v>8631</v>
      </c>
      <c r="P851" t="s">
        <v>8632</v>
      </c>
      <c r="Q851" t="s">
        <v>8633</v>
      </c>
    </row>
    <row r="852" spans="1:17">
      <c r="A852" t="s">
        <v>1107</v>
      </c>
      <c r="B852" t="s">
        <v>1108</v>
      </c>
      <c r="C852">
        <v>9</v>
      </c>
      <c r="D852" t="s">
        <v>2</v>
      </c>
      <c r="E852" t="s">
        <v>8654</v>
      </c>
      <c r="F852" t="s">
        <v>8655</v>
      </c>
      <c r="G852" t="s">
        <v>8656</v>
      </c>
      <c r="H852" t="s">
        <v>8657</v>
      </c>
      <c r="I852" t="s">
        <v>8658</v>
      </c>
      <c r="J852" t="s">
        <v>2</v>
      </c>
      <c r="K852" t="s">
        <v>2</v>
      </c>
      <c r="L852" t="s">
        <v>8659</v>
      </c>
      <c r="M852" t="s">
        <v>2</v>
      </c>
      <c r="N852" t="s">
        <v>2</v>
      </c>
      <c r="O852" t="s">
        <v>8660</v>
      </c>
      <c r="P852" t="s">
        <v>8661</v>
      </c>
      <c r="Q852" t="s">
        <v>8662</v>
      </c>
    </row>
    <row r="853" spans="1:17">
      <c r="A853" t="s">
        <v>1109</v>
      </c>
      <c r="B853" t="s">
        <v>1110</v>
      </c>
      <c r="C853">
        <v>9</v>
      </c>
      <c r="D853" t="s">
        <v>2</v>
      </c>
      <c r="E853" t="s">
        <v>8663</v>
      </c>
      <c r="F853" t="s">
        <v>8664</v>
      </c>
      <c r="G853" t="s">
        <v>8665</v>
      </c>
      <c r="H853" t="s">
        <v>2</v>
      </c>
      <c r="I853" t="s">
        <v>8666</v>
      </c>
      <c r="J853" t="s">
        <v>2</v>
      </c>
      <c r="K853" t="s">
        <v>2</v>
      </c>
      <c r="L853" t="s">
        <v>8667</v>
      </c>
      <c r="M853" t="s">
        <v>8668</v>
      </c>
      <c r="N853" t="s">
        <v>2</v>
      </c>
      <c r="O853" t="s">
        <v>8669</v>
      </c>
      <c r="P853" t="s">
        <v>8670</v>
      </c>
      <c r="Q853" t="s">
        <v>8671</v>
      </c>
    </row>
    <row r="854" spans="1:17">
      <c r="A854" t="s">
        <v>1129</v>
      </c>
      <c r="B854" t="s">
        <v>14</v>
      </c>
      <c r="C854">
        <v>9</v>
      </c>
      <c r="D854" t="s">
        <v>2</v>
      </c>
      <c r="E854" t="s">
        <v>8760</v>
      </c>
      <c r="F854" t="s">
        <v>8761</v>
      </c>
      <c r="G854" t="s">
        <v>8762</v>
      </c>
      <c r="H854" t="s">
        <v>8763</v>
      </c>
      <c r="I854" t="s">
        <v>8764</v>
      </c>
      <c r="J854" t="s">
        <v>2</v>
      </c>
      <c r="K854" t="s">
        <v>2</v>
      </c>
      <c r="L854" t="s">
        <v>8765</v>
      </c>
      <c r="M854" t="s">
        <v>2</v>
      </c>
      <c r="N854" t="s">
        <v>2</v>
      </c>
      <c r="O854" t="s">
        <v>8766</v>
      </c>
      <c r="P854" t="s">
        <v>8767</v>
      </c>
      <c r="Q854" t="s">
        <v>8768</v>
      </c>
    </row>
    <row r="855" spans="1:17">
      <c r="A855" t="s">
        <v>1130</v>
      </c>
      <c r="B855" t="s">
        <v>14</v>
      </c>
      <c r="C855">
        <v>9</v>
      </c>
      <c r="D855" t="s">
        <v>2</v>
      </c>
      <c r="E855" t="s">
        <v>8769</v>
      </c>
      <c r="F855" t="s">
        <v>8770</v>
      </c>
      <c r="G855" t="s">
        <v>8771</v>
      </c>
      <c r="H855" t="s">
        <v>8772</v>
      </c>
      <c r="I855" t="s">
        <v>8773</v>
      </c>
      <c r="J855" t="s">
        <v>2</v>
      </c>
      <c r="K855" t="s">
        <v>2</v>
      </c>
      <c r="L855" t="s">
        <v>8774</v>
      </c>
      <c r="M855" t="s">
        <v>2</v>
      </c>
      <c r="N855" t="s">
        <v>2</v>
      </c>
      <c r="O855" t="s">
        <v>8775</v>
      </c>
      <c r="P855" t="s">
        <v>8776</v>
      </c>
      <c r="Q855" t="s">
        <v>8777</v>
      </c>
    </row>
    <row r="856" spans="1:17">
      <c r="A856" t="s">
        <v>1137</v>
      </c>
      <c r="B856" t="s">
        <v>1138</v>
      </c>
      <c r="C856">
        <v>9</v>
      </c>
      <c r="D856" t="s">
        <v>2</v>
      </c>
      <c r="E856" t="s">
        <v>8820</v>
      </c>
      <c r="F856" t="s">
        <v>8821</v>
      </c>
      <c r="G856" t="s">
        <v>8822</v>
      </c>
      <c r="H856" t="s">
        <v>8823</v>
      </c>
      <c r="I856" t="s">
        <v>8824</v>
      </c>
      <c r="J856" t="s">
        <v>2</v>
      </c>
      <c r="K856" t="s">
        <v>2</v>
      </c>
      <c r="L856" t="s">
        <v>8825</v>
      </c>
      <c r="M856" t="s">
        <v>2</v>
      </c>
      <c r="N856" t="s">
        <v>2</v>
      </c>
      <c r="O856" t="s">
        <v>8826</v>
      </c>
      <c r="P856" t="s">
        <v>8827</v>
      </c>
      <c r="Q856" t="s">
        <v>8828</v>
      </c>
    </row>
    <row r="857" spans="1:17">
      <c r="A857" t="s">
        <v>1139</v>
      </c>
      <c r="B857" t="s">
        <v>1140</v>
      </c>
      <c r="C857">
        <v>9</v>
      </c>
      <c r="D857" t="s">
        <v>2</v>
      </c>
      <c r="E857" t="s">
        <v>8829</v>
      </c>
      <c r="F857" t="s">
        <v>8830</v>
      </c>
      <c r="G857" t="s">
        <v>8831</v>
      </c>
      <c r="H857" t="s">
        <v>8832</v>
      </c>
      <c r="I857" t="s">
        <v>8833</v>
      </c>
      <c r="J857" t="s">
        <v>2</v>
      </c>
      <c r="K857" t="s">
        <v>2</v>
      </c>
      <c r="L857" t="s">
        <v>8834</v>
      </c>
      <c r="M857" t="s">
        <v>2</v>
      </c>
      <c r="N857" t="s">
        <v>2</v>
      </c>
      <c r="O857" t="s">
        <v>8835</v>
      </c>
      <c r="P857" t="s">
        <v>8836</v>
      </c>
      <c r="Q857" t="s">
        <v>8837</v>
      </c>
    </row>
    <row r="858" spans="1:17">
      <c r="A858" t="s">
        <v>1141</v>
      </c>
      <c r="B858" t="s">
        <v>1142</v>
      </c>
      <c r="C858">
        <v>9</v>
      </c>
      <c r="D858" t="s">
        <v>2</v>
      </c>
      <c r="E858" t="s">
        <v>8838</v>
      </c>
      <c r="F858" t="s">
        <v>8839</v>
      </c>
      <c r="G858" t="s">
        <v>8840</v>
      </c>
      <c r="H858" t="s">
        <v>8841</v>
      </c>
      <c r="I858" t="s">
        <v>8842</v>
      </c>
      <c r="J858" t="s">
        <v>2</v>
      </c>
      <c r="K858" t="s">
        <v>2</v>
      </c>
      <c r="L858" t="s">
        <v>8843</v>
      </c>
      <c r="M858" t="s">
        <v>2</v>
      </c>
      <c r="N858" t="s">
        <v>2</v>
      </c>
      <c r="O858" t="s">
        <v>8844</v>
      </c>
      <c r="P858" t="s">
        <v>8845</v>
      </c>
      <c r="Q858" t="s">
        <v>8846</v>
      </c>
    </row>
    <row r="859" spans="1:17">
      <c r="A859" t="s">
        <v>1143</v>
      </c>
      <c r="B859" t="s">
        <v>1144</v>
      </c>
      <c r="C859">
        <v>9</v>
      </c>
      <c r="D859" t="s">
        <v>2</v>
      </c>
      <c r="E859" t="s">
        <v>8847</v>
      </c>
      <c r="F859" t="s">
        <v>8848</v>
      </c>
      <c r="G859" t="s">
        <v>8849</v>
      </c>
      <c r="H859" t="s">
        <v>8850</v>
      </c>
      <c r="I859" t="s">
        <v>8851</v>
      </c>
      <c r="J859" t="s">
        <v>2</v>
      </c>
      <c r="K859" t="s">
        <v>2</v>
      </c>
      <c r="L859" t="s">
        <v>8852</v>
      </c>
      <c r="M859" t="s">
        <v>2</v>
      </c>
      <c r="N859" t="s">
        <v>2</v>
      </c>
      <c r="O859" t="s">
        <v>8853</v>
      </c>
      <c r="P859" t="s">
        <v>8854</v>
      </c>
      <c r="Q859" t="s">
        <v>8855</v>
      </c>
    </row>
    <row r="860" spans="1:17">
      <c r="A860" t="s">
        <v>1147</v>
      </c>
      <c r="B860" t="s">
        <v>1148</v>
      </c>
      <c r="C860">
        <v>9</v>
      </c>
      <c r="D860" t="s">
        <v>2</v>
      </c>
      <c r="E860" t="s">
        <v>8866</v>
      </c>
      <c r="F860" t="s">
        <v>8867</v>
      </c>
      <c r="G860" t="s">
        <v>8868</v>
      </c>
      <c r="H860" t="s">
        <v>8869</v>
      </c>
      <c r="I860" t="s">
        <v>8870</v>
      </c>
      <c r="J860" t="s">
        <v>2</v>
      </c>
      <c r="K860" t="s">
        <v>2</v>
      </c>
      <c r="L860" t="s">
        <v>8871</v>
      </c>
      <c r="M860" t="s">
        <v>2</v>
      </c>
      <c r="N860" t="s">
        <v>2</v>
      </c>
      <c r="O860" t="s">
        <v>8872</v>
      </c>
      <c r="P860" t="s">
        <v>8873</v>
      </c>
      <c r="Q860" t="s">
        <v>8874</v>
      </c>
    </row>
    <row r="861" spans="1:17">
      <c r="A861" t="s">
        <v>1149</v>
      </c>
      <c r="B861" t="s">
        <v>1150</v>
      </c>
      <c r="C861">
        <v>9</v>
      </c>
      <c r="D861" t="s">
        <v>2</v>
      </c>
      <c r="E861" t="s">
        <v>8875</v>
      </c>
      <c r="F861" t="s">
        <v>8876</v>
      </c>
      <c r="G861" t="s">
        <v>8877</v>
      </c>
      <c r="H861" t="s">
        <v>8878</v>
      </c>
      <c r="I861" t="s">
        <v>8879</v>
      </c>
      <c r="J861" t="s">
        <v>2</v>
      </c>
      <c r="K861" t="s">
        <v>2</v>
      </c>
      <c r="L861" t="s">
        <v>8880</v>
      </c>
      <c r="M861" t="s">
        <v>2</v>
      </c>
      <c r="N861" t="s">
        <v>2</v>
      </c>
      <c r="O861" t="s">
        <v>8881</v>
      </c>
      <c r="P861" t="s">
        <v>8882</v>
      </c>
      <c r="Q861" t="s">
        <v>8883</v>
      </c>
    </row>
    <row r="862" spans="1:17">
      <c r="A862" t="s">
        <v>1165</v>
      </c>
      <c r="B862" t="s">
        <v>1166</v>
      </c>
      <c r="C862">
        <v>9</v>
      </c>
      <c r="D862" t="s">
        <v>2</v>
      </c>
      <c r="E862" t="s">
        <v>8952</v>
      </c>
      <c r="F862" t="s">
        <v>8953</v>
      </c>
      <c r="G862" t="s">
        <v>8954</v>
      </c>
      <c r="H862" t="s">
        <v>2</v>
      </c>
      <c r="I862" t="s">
        <v>8955</v>
      </c>
      <c r="J862" t="s">
        <v>2</v>
      </c>
      <c r="K862" t="s">
        <v>2</v>
      </c>
      <c r="L862" t="s">
        <v>8956</v>
      </c>
      <c r="M862" t="s">
        <v>2</v>
      </c>
      <c r="N862" t="s">
        <v>8957</v>
      </c>
      <c r="O862" t="s">
        <v>8958</v>
      </c>
      <c r="P862" t="s">
        <v>8959</v>
      </c>
      <c r="Q862" t="s">
        <v>8960</v>
      </c>
    </row>
    <row r="863" spans="1:17">
      <c r="A863" t="s">
        <v>1169</v>
      </c>
      <c r="B863" t="s">
        <v>1170</v>
      </c>
      <c r="C863">
        <v>9</v>
      </c>
      <c r="D863" t="s">
        <v>8973</v>
      </c>
      <c r="E863" t="s">
        <v>8974</v>
      </c>
      <c r="F863" t="s">
        <v>8975</v>
      </c>
      <c r="G863" t="s">
        <v>8976</v>
      </c>
      <c r="H863" t="s">
        <v>2</v>
      </c>
      <c r="I863" t="s">
        <v>8977</v>
      </c>
      <c r="J863" t="s">
        <v>2</v>
      </c>
      <c r="K863" t="s">
        <v>2</v>
      </c>
      <c r="L863" t="s">
        <v>8978</v>
      </c>
      <c r="M863" t="s">
        <v>2</v>
      </c>
      <c r="N863" t="s">
        <v>2</v>
      </c>
      <c r="O863" t="s">
        <v>8979</v>
      </c>
      <c r="P863" t="s">
        <v>8980</v>
      </c>
      <c r="Q863" t="s">
        <v>8981</v>
      </c>
    </row>
    <row r="864" spans="1:17">
      <c r="A864" t="s">
        <v>1174</v>
      </c>
      <c r="B864" t="s">
        <v>25</v>
      </c>
      <c r="C864">
        <v>9</v>
      </c>
      <c r="D864" t="s">
        <v>9006</v>
      </c>
      <c r="E864" t="s">
        <v>9007</v>
      </c>
      <c r="F864" t="s">
        <v>9008</v>
      </c>
      <c r="G864" t="s">
        <v>9009</v>
      </c>
      <c r="H864" t="s">
        <v>2</v>
      </c>
      <c r="I864" t="s">
        <v>9010</v>
      </c>
      <c r="J864" t="s">
        <v>2</v>
      </c>
      <c r="K864" t="s">
        <v>2</v>
      </c>
      <c r="L864" t="s">
        <v>9011</v>
      </c>
      <c r="M864" t="s">
        <v>2</v>
      </c>
      <c r="N864" t="s">
        <v>2</v>
      </c>
      <c r="O864" t="s">
        <v>9012</v>
      </c>
      <c r="P864" t="s">
        <v>9013</v>
      </c>
      <c r="Q864" t="s">
        <v>9014</v>
      </c>
    </row>
    <row r="865" spans="1:17">
      <c r="A865" t="s">
        <v>1178</v>
      </c>
      <c r="B865" t="s">
        <v>1179</v>
      </c>
      <c r="C865">
        <v>9</v>
      </c>
      <c r="D865" t="s">
        <v>9041</v>
      </c>
      <c r="E865" t="s">
        <v>9042</v>
      </c>
      <c r="F865" t="s">
        <v>9043</v>
      </c>
      <c r="G865" t="s">
        <v>9044</v>
      </c>
      <c r="H865" t="s">
        <v>2</v>
      </c>
      <c r="I865" t="s">
        <v>9045</v>
      </c>
      <c r="J865" t="s">
        <v>2</v>
      </c>
      <c r="K865" t="s">
        <v>2</v>
      </c>
      <c r="L865" t="s">
        <v>9046</v>
      </c>
      <c r="M865" t="s">
        <v>2</v>
      </c>
      <c r="N865" t="s">
        <v>2</v>
      </c>
      <c r="O865" t="s">
        <v>9047</v>
      </c>
      <c r="P865" t="s">
        <v>9048</v>
      </c>
      <c r="Q865" t="s">
        <v>9049</v>
      </c>
    </row>
    <row r="866" spans="1:17">
      <c r="A866" t="s">
        <v>1184</v>
      </c>
      <c r="B866" t="s">
        <v>14</v>
      </c>
      <c r="C866">
        <v>9</v>
      </c>
      <c r="D866" t="s">
        <v>2</v>
      </c>
      <c r="E866" t="s">
        <v>9073</v>
      </c>
      <c r="F866" t="s">
        <v>9074</v>
      </c>
      <c r="G866" t="s">
        <v>9075</v>
      </c>
      <c r="H866" t="s">
        <v>9076</v>
      </c>
      <c r="I866" t="s">
        <v>9077</v>
      </c>
      <c r="J866" t="s">
        <v>2</v>
      </c>
      <c r="K866" t="s">
        <v>2</v>
      </c>
      <c r="L866" t="s">
        <v>9078</v>
      </c>
      <c r="M866" t="s">
        <v>2</v>
      </c>
      <c r="N866" t="s">
        <v>2</v>
      </c>
      <c r="O866" t="s">
        <v>9079</v>
      </c>
      <c r="P866" t="s">
        <v>9080</v>
      </c>
      <c r="Q866" t="s">
        <v>9081</v>
      </c>
    </row>
    <row r="867" spans="1:17">
      <c r="A867" t="s">
        <v>1259</v>
      </c>
      <c r="B867" t="s">
        <v>14</v>
      </c>
      <c r="C867">
        <v>9</v>
      </c>
      <c r="D867" t="s">
        <v>2</v>
      </c>
      <c r="E867" t="s">
        <v>9579</v>
      </c>
      <c r="F867" t="s">
        <v>9580</v>
      </c>
      <c r="G867" t="s">
        <v>9581</v>
      </c>
      <c r="H867" t="s">
        <v>2</v>
      </c>
      <c r="I867" t="s">
        <v>9582</v>
      </c>
      <c r="J867" t="s">
        <v>2</v>
      </c>
      <c r="K867" t="s">
        <v>2</v>
      </c>
      <c r="L867" t="s">
        <v>9583</v>
      </c>
      <c r="M867" t="s">
        <v>2</v>
      </c>
      <c r="N867" t="s">
        <v>9584</v>
      </c>
      <c r="O867" t="s">
        <v>9585</v>
      </c>
      <c r="P867" t="s">
        <v>9586</v>
      </c>
      <c r="Q867" t="s">
        <v>9587</v>
      </c>
    </row>
    <row r="868" spans="1:17">
      <c r="A868" t="s">
        <v>1260</v>
      </c>
      <c r="B868" t="s">
        <v>14</v>
      </c>
      <c r="C868">
        <v>9</v>
      </c>
      <c r="D868" t="s">
        <v>2</v>
      </c>
      <c r="E868" t="s">
        <v>9588</v>
      </c>
      <c r="F868" t="s">
        <v>9589</v>
      </c>
      <c r="G868" t="s">
        <v>9590</v>
      </c>
      <c r="H868" t="s">
        <v>2</v>
      </c>
      <c r="I868" t="s">
        <v>9591</v>
      </c>
      <c r="J868" t="s">
        <v>2</v>
      </c>
      <c r="K868" t="s">
        <v>9592</v>
      </c>
      <c r="L868" t="s">
        <v>9593</v>
      </c>
      <c r="M868" t="s">
        <v>2</v>
      </c>
      <c r="N868" t="s">
        <v>2</v>
      </c>
      <c r="O868" t="s">
        <v>9594</v>
      </c>
      <c r="P868" t="s">
        <v>9595</v>
      </c>
      <c r="Q868" t="s">
        <v>9596</v>
      </c>
    </row>
    <row r="869" spans="1:17">
      <c r="A869" t="s">
        <v>1261</v>
      </c>
      <c r="B869" t="s">
        <v>1262</v>
      </c>
      <c r="C869">
        <v>9</v>
      </c>
      <c r="D869" t="s">
        <v>9597</v>
      </c>
      <c r="E869" t="s">
        <v>9598</v>
      </c>
      <c r="F869" t="s">
        <v>9599</v>
      </c>
      <c r="G869" t="s">
        <v>9600</v>
      </c>
      <c r="H869" t="s">
        <v>2</v>
      </c>
      <c r="I869" t="s">
        <v>9601</v>
      </c>
      <c r="J869" t="s">
        <v>2</v>
      </c>
      <c r="K869" t="s">
        <v>2</v>
      </c>
      <c r="L869" t="s">
        <v>9602</v>
      </c>
      <c r="M869" t="s">
        <v>2</v>
      </c>
      <c r="N869" t="s">
        <v>2</v>
      </c>
      <c r="O869" t="s">
        <v>9603</v>
      </c>
      <c r="P869" t="s">
        <v>9604</v>
      </c>
      <c r="Q869" t="s">
        <v>9605</v>
      </c>
    </row>
    <row r="870" spans="1:17">
      <c r="A870" t="s">
        <v>1279</v>
      </c>
      <c r="B870" t="s">
        <v>1280</v>
      </c>
      <c r="C870">
        <v>9</v>
      </c>
      <c r="D870" t="s">
        <v>9723</v>
      </c>
      <c r="E870" t="s">
        <v>9724</v>
      </c>
      <c r="F870" t="s">
        <v>9725</v>
      </c>
      <c r="G870" t="s">
        <v>9726</v>
      </c>
      <c r="H870" t="s">
        <v>2</v>
      </c>
      <c r="I870" t="s">
        <v>9727</v>
      </c>
      <c r="J870" t="s">
        <v>2</v>
      </c>
      <c r="K870" t="s">
        <v>2</v>
      </c>
      <c r="L870" t="s">
        <v>9728</v>
      </c>
      <c r="M870" t="s">
        <v>2</v>
      </c>
      <c r="N870" t="s">
        <v>2</v>
      </c>
      <c r="O870" t="s">
        <v>9729</v>
      </c>
      <c r="P870" t="s">
        <v>9730</v>
      </c>
      <c r="Q870" t="s">
        <v>9731</v>
      </c>
    </row>
    <row r="871" spans="1:17">
      <c r="A871" t="s">
        <v>1290</v>
      </c>
      <c r="B871" t="s">
        <v>1291</v>
      </c>
      <c r="C871">
        <v>9</v>
      </c>
      <c r="D871" t="s">
        <v>2</v>
      </c>
      <c r="E871" t="s">
        <v>9795</v>
      </c>
      <c r="F871" t="s">
        <v>9796</v>
      </c>
      <c r="G871" t="s">
        <v>9797</v>
      </c>
      <c r="H871" t="s">
        <v>2</v>
      </c>
      <c r="I871" t="s">
        <v>9798</v>
      </c>
      <c r="J871" t="s">
        <v>2</v>
      </c>
      <c r="K871" t="s">
        <v>2</v>
      </c>
      <c r="L871" t="s">
        <v>9799</v>
      </c>
      <c r="M871" t="s">
        <v>9800</v>
      </c>
      <c r="N871" t="s">
        <v>2</v>
      </c>
      <c r="O871" t="s">
        <v>9801</v>
      </c>
      <c r="P871" t="s">
        <v>9802</v>
      </c>
      <c r="Q871" t="s">
        <v>9803</v>
      </c>
    </row>
    <row r="872" spans="1:17">
      <c r="A872" t="s">
        <v>1300</v>
      </c>
      <c r="B872" t="s">
        <v>1301</v>
      </c>
      <c r="C872">
        <v>9</v>
      </c>
      <c r="D872" t="s">
        <v>2</v>
      </c>
      <c r="E872" t="s">
        <v>9839</v>
      </c>
      <c r="F872" t="s">
        <v>9840</v>
      </c>
      <c r="G872" t="s">
        <v>9841</v>
      </c>
      <c r="H872" t="s">
        <v>2</v>
      </c>
      <c r="I872" t="s">
        <v>9842</v>
      </c>
      <c r="J872" t="s">
        <v>2</v>
      </c>
      <c r="K872" t="s">
        <v>2</v>
      </c>
      <c r="L872" t="s">
        <v>9843</v>
      </c>
      <c r="M872" t="s">
        <v>2</v>
      </c>
      <c r="N872" t="s">
        <v>9844</v>
      </c>
      <c r="O872" t="s">
        <v>9845</v>
      </c>
      <c r="P872" t="s">
        <v>9846</v>
      </c>
      <c r="Q872" t="s">
        <v>9847</v>
      </c>
    </row>
    <row r="873" spans="1:17">
      <c r="A873" t="s">
        <v>1417</v>
      </c>
      <c r="B873" t="s">
        <v>31</v>
      </c>
      <c r="C873">
        <v>9</v>
      </c>
      <c r="D873" t="s">
        <v>2</v>
      </c>
      <c r="E873" t="s">
        <v>10318</v>
      </c>
      <c r="F873" t="s">
        <v>10319</v>
      </c>
      <c r="G873" t="s">
        <v>2</v>
      </c>
      <c r="H873" t="s">
        <v>10320</v>
      </c>
      <c r="I873" t="s">
        <v>2</v>
      </c>
      <c r="J873" t="s">
        <v>2</v>
      </c>
      <c r="K873" t="s">
        <v>2</v>
      </c>
      <c r="L873" t="s">
        <v>10321</v>
      </c>
      <c r="M873" t="s">
        <v>10322</v>
      </c>
      <c r="N873" t="s">
        <v>10323</v>
      </c>
      <c r="O873" t="s">
        <v>10324</v>
      </c>
      <c r="P873" t="s">
        <v>10325</v>
      </c>
      <c r="Q873" t="s">
        <v>10326</v>
      </c>
    </row>
    <row r="874" spans="1:17">
      <c r="A874" t="s">
        <v>1447</v>
      </c>
      <c r="B874" t="s">
        <v>1108</v>
      </c>
      <c r="C874">
        <v>9</v>
      </c>
      <c r="D874" t="s">
        <v>2</v>
      </c>
      <c r="E874" t="s">
        <v>10389</v>
      </c>
      <c r="F874" t="s">
        <v>10390</v>
      </c>
      <c r="G874" t="s">
        <v>10391</v>
      </c>
      <c r="H874" t="s">
        <v>2</v>
      </c>
      <c r="I874" t="s">
        <v>10392</v>
      </c>
      <c r="J874" t="s">
        <v>2</v>
      </c>
      <c r="K874" t="s">
        <v>2</v>
      </c>
      <c r="L874" t="s">
        <v>10393</v>
      </c>
      <c r="M874" t="s">
        <v>2</v>
      </c>
      <c r="N874" t="s">
        <v>10394</v>
      </c>
      <c r="O874" t="s">
        <v>10395</v>
      </c>
      <c r="P874" t="s">
        <v>10396</v>
      </c>
      <c r="Q874" t="s">
        <v>10397</v>
      </c>
    </row>
    <row r="875" spans="1:17">
      <c r="A875" t="s">
        <v>1458</v>
      </c>
      <c r="B875" t="s">
        <v>1459</v>
      </c>
      <c r="C875">
        <v>9</v>
      </c>
      <c r="D875" t="s">
        <v>2</v>
      </c>
      <c r="E875" t="s">
        <v>10415</v>
      </c>
      <c r="F875" t="s">
        <v>10416</v>
      </c>
      <c r="G875" t="s">
        <v>2</v>
      </c>
      <c r="H875" t="s">
        <v>2</v>
      </c>
      <c r="I875" t="s">
        <v>10417</v>
      </c>
      <c r="J875" t="s">
        <v>2</v>
      </c>
      <c r="K875" t="s">
        <v>10418</v>
      </c>
      <c r="L875" t="s">
        <v>10419</v>
      </c>
      <c r="M875" t="s">
        <v>2</v>
      </c>
      <c r="N875" t="s">
        <v>10420</v>
      </c>
      <c r="O875" t="s">
        <v>10421</v>
      </c>
      <c r="P875" t="s">
        <v>10422</v>
      </c>
      <c r="Q875" t="s">
        <v>10423</v>
      </c>
    </row>
    <row r="876" spans="1:17">
      <c r="A876" t="s">
        <v>1516</v>
      </c>
      <c r="B876" t="s">
        <v>199</v>
      </c>
      <c r="C876">
        <v>9</v>
      </c>
      <c r="D876" t="s">
        <v>2</v>
      </c>
      <c r="E876" t="s">
        <v>10785</v>
      </c>
      <c r="F876" t="s">
        <v>10786</v>
      </c>
      <c r="G876" t="s">
        <v>10787</v>
      </c>
      <c r="H876" t="s">
        <v>2</v>
      </c>
      <c r="I876" t="s">
        <v>10788</v>
      </c>
      <c r="J876" t="s">
        <v>2</v>
      </c>
      <c r="K876" t="s">
        <v>2</v>
      </c>
      <c r="L876" t="s">
        <v>10789</v>
      </c>
      <c r="M876" t="s">
        <v>2</v>
      </c>
      <c r="N876" t="s">
        <v>10790</v>
      </c>
      <c r="O876" t="s">
        <v>10791</v>
      </c>
      <c r="P876" t="s">
        <v>10792</v>
      </c>
      <c r="Q876" t="s">
        <v>10793</v>
      </c>
    </row>
    <row r="877" spans="1:17">
      <c r="A877" t="s">
        <v>1520</v>
      </c>
      <c r="B877" t="s">
        <v>14</v>
      </c>
      <c r="C877">
        <v>9</v>
      </c>
      <c r="D877" t="s">
        <v>2</v>
      </c>
      <c r="E877" t="s">
        <v>10817</v>
      </c>
      <c r="F877" t="s">
        <v>10818</v>
      </c>
      <c r="G877" t="s">
        <v>10819</v>
      </c>
      <c r="H877" t="s">
        <v>10820</v>
      </c>
      <c r="I877" t="s">
        <v>10821</v>
      </c>
      <c r="J877" t="s">
        <v>2</v>
      </c>
      <c r="K877" t="s">
        <v>2</v>
      </c>
      <c r="L877" t="s">
        <v>10822</v>
      </c>
      <c r="M877" t="s">
        <v>2</v>
      </c>
      <c r="N877" t="s">
        <v>2</v>
      </c>
      <c r="O877" t="s">
        <v>10823</v>
      </c>
      <c r="P877" t="s">
        <v>10824</v>
      </c>
      <c r="Q877" t="s">
        <v>10825</v>
      </c>
    </row>
    <row r="878" spans="1:17">
      <c r="A878" t="s">
        <v>1534</v>
      </c>
      <c r="B878" t="s">
        <v>1535</v>
      </c>
      <c r="C878">
        <v>9</v>
      </c>
      <c r="D878" t="s">
        <v>2</v>
      </c>
      <c r="E878" t="s">
        <v>10910</v>
      </c>
      <c r="F878" t="s">
        <v>10911</v>
      </c>
      <c r="G878" t="s">
        <v>10912</v>
      </c>
      <c r="H878" t="s">
        <v>10913</v>
      </c>
      <c r="I878" t="s">
        <v>10914</v>
      </c>
      <c r="J878" t="s">
        <v>2</v>
      </c>
      <c r="K878" t="s">
        <v>2</v>
      </c>
      <c r="L878" t="s">
        <v>10915</v>
      </c>
      <c r="M878" t="s">
        <v>2</v>
      </c>
      <c r="N878" t="s">
        <v>2</v>
      </c>
      <c r="O878" t="s">
        <v>10916</v>
      </c>
      <c r="P878" t="s">
        <v>10917</v>
      </c>
      <c r="Q878" t="s">
        <v>10918</v>
      </c>
    </row>
    <row r="879" spans="1:17">
      <c r="A879" t="s">
        <v>1545</v>
      </c>
      <c r="B879" t="s">
        <v>14</v>
      </c>
      <c r="C879">
        <v>9</v>
      </c>
      <c r="D879" t="s">
        <v>2</v>
      </c>
      <c r="E879" t="s">
        <v>10958</v>
      </c>
      <c r="F879" t="s">
        <v>10959</v>
      </c>
      <c r="G879" t="s">
        <v>10960</v>
      </c>
      <c r="H879" t="s">
        <v>10961</v>
      </c>
      <c r="I879" t="s">
        <v>10962</v>
      </c>
      <c r="J879" t="s">
        <v>2</v>
      </c>
      <c r="K879" t="s">
        <v>2</v>
      </c>
      <c r="L879" t="s">
        <v>10963</v>
      </c>
      <c r="M879" t="s">
        <v>2</v>
      </c>
      <c r="N879" t="s">
        <v>2</v>
      </c>
      <c r="O879" t="s">
        <v>10964</v>
      </c>
      <c r="P879" t="s">
        <v>10965</v>
      </c>
      <c r="Q879" t="s">
        <v>10966</v>
      </c>
    </row>
    <row r="880" spans="1:17">
      <c r="A880" t="s">
        <v>1546</v>
      </c>
      <c r="B880" t="s">
        <v>14</v>
      </c>
      <c r="C880">
        <v>9</v>
      </c>
      <c r="D880" t="s">
        <v>2</v>
      </c>
      <c r="E880" t="s">
        <v>10967</v>
      </c>
      <c r="F880" t="s">
        <v>10968</v>
      </c>
      <c r="G880" t="s">
        <v>10969</v>
      </c>
      <c r="H880" t="s">
        <v>10970</v>
      </c>
      <c r="I880" t="s">
        <v>10971</v>
      </c>
      <c r="J880" t="s">
        <v>2</v>
      </c>
      <c r="K880" t="s">
        <v>2</v>
      </c>
      <c r="L880" t="s">
        <v>10972</v>
      </c>
      <c r="M880" t="s">
        <v>2</v>
      </c>
      <c r="N880" t="s">
        <v>2</v>
      </c>
      <c r="O880" t="s">
        <v>10973</v>
      </c>
      <c r="P880" t="s">
        <v>10974</v>
      </c>
      <c r="Q880" t="s">
        <v>10975</v>
      </c>
    </row>
    <row r="881" spans="1:17">
      <c r="A881" t="s">
        <v>1571</v>
      </c>
      <c r="B881" t="s">
        <v>1572</v>
      </c>
      <c r="C881">
        <v>9</v>
      </c>
      <c r="D881" t="s">
        <v>2</v>
      </c>
      <c r="E881" t="s">
        <v>11152</v>
      </c>
      <c r="F881" t="s">
        <v>11153</v>
      </c>
      <c r="G881" t="s">
        <v>11154</v>
      </c>
      <c r="H881" t="s">
        <v>2</v>
      </c>
      <c r="I881" t="s">
        <v>11155</v>
      </c>
      <c r="J881" t="s">
        <v>2</v>
      </c>
      <c r="K881" t="s">
        <v>2</v>
      </c>
      <c r="L881" t="s">
        <v>11156</v>
      </c>
      <c r="M881" t="s">
        <v>2</v>
      </c>
      <c r="N881" t="s">
        <v>11157</v>
      </c>
      <c r="O881" t="s">
        <v>11158</v>
      </c>
      <c r="P881" t="s">
        <v>11159</v>
      </c>
      <c r="Q881" t="s">
        <v>11160</v>
      </c>
    </row>
    <row r="882" spans="1:17">
      <c r="A882" t="s">
        <v>1595</v>
      </c>
      <c r="B882" t="s">
        <v>1596</v>
      </c>
      <c r="C882">
        <v>9</v>
      </c>
      <c r="D882" t="s">
        <v>2</v>
      </c>
      <c r="E882" t="s">
        <v>11310</v>
      </c>
      <c r="F882" t="s">
        <v>11311</v>
      </c>
      <c r="G882" t="s">
        <v>11312</v>
      </c>
      <c r="H882" t="s">
        <v>2</v>
      </c>
      <c r="I882" t="s">
        <v>11313</v>
      </c>
      <c r="J882" t="s">
        <v>2</v>
      </c>
      <c r="K882" t="s">
        <v>11314</v>
      </c>
      <c r="L882" t="s">
        <v>11315</v>
      </c>
      <c r="M882" t="s">
        <v>2</v>
      </c>
      <c r="N882" t="s">
        <v>2</v>
      </c>
      <c r="O882" t="s">
        <v>11316</v>
      </c>
      <c r="P882" t="s">
        <v>11317</v>
      </c>
      <c r="Q882" t="s">
        <v>11318</v>
      </c>
    </row>
    <row r="883" spans="1:17">
      <c r="A883" t="s">
        <v>1601</v>
      </c>
      <c r="B883" t="s">
        <v>14</v>
      </c>
      <c r="C883">
        <v>9</v>
      </c>
      <c r="D883" t="s">
        <v>2</v>
      </c>
      <c r="E883" t="s">
        <v>11352</v>
      </c>
      <c r="F883" t="s">
        <v>11353</v>
      </c>
      <c r="G883" t="s">
        <v>11354</v>
      </c>
      <c r="H883" t="s">
        <v>11355</v>
      </c>
      <c r="I883" t="s">
        <v>11356</v>
      </c>
      <c r="J883" t="s">
        <v>2</v>
      </c>
      <c r="K883" t="s">
        <v>2</v>
      </c>
      <c r="L883" t="s">
        <v>11357</v>
      </c>
      <c r="M883" t="s">
        <v>2</v>
      </c>
      <c r="N883" t="s">
        <v>2</v>
      </c>
      <c r="O883" t="s">
        <v>11358</v>
      </c>
      <c r="P883" t="s">
        <v>11359</v>
      </c>
      <c r="Q883" t="s">
        <v>11360</v>
      </c>
    </row>
    <row r="884" spans="1:17">
      <c r="A884" t="s">
        <v>1611</v>
      </c>
      <c r="B884" t="s">
        <v>14</v>
      </c>
      <c r="C884">
        <v>9</v>
      </c>
      <c r="D884" t="s">
        <v>2</v>
      </c>
      <c r="E884" t="s">
        <v>11416</v>
      </c>
      <c r="F884" t="s">
        <v>11417</v>
      </c>
      <c r="G884" t="s">
        <v>11418</v>
      </c>
      <c r="H884" t="s">
        <v>11419</v>
      </c>
      <c r="I884" t="s">
        <v>11420</v>
      </c>
      <c r="J884" t="s">
        <v>2</v>
      </c>
      <c r="K884" t="s">
        <v>2</v>
      </c>
      <c r="L884" t="s">
        <v>11421</v>
      </c>
      <c r="M884" t="s">
        <v>2</v>
      </c>
      <c r="N884" t="s">
        <v>2</v>
      </c>
      <c r="O884" t="s">
        <v>11422</v>
      </c>
      <c r="P884" t="s">
        <v>11423</v>
      </c>
      <c r="Q884" t="s">
        <v>11424</v>
      </c>
    </row>
    <row r="885" spans="1:17">
      <c r="A885" t="s">
        <v>1612</v>
      </c>
      <c r="B885" t="s">
        <v>14</v>
      </c>
      <c r="C885">
        <v>9</v>
      </c>
      <c r="D885" t="s">
        <v>2</v>
      </c>
      <c r="E885" t="s">
        <v>11425</v>
      </c>
      <c r="F885" t="s">
        <v>11426</v>
      </c>
      <c r="G885" t="s">
        <v>11427</v>
      </c>
      <c r="H885" t="s">
        <v>11428</v>
      </c>
      <c r="I885" t="s">
        <v>11429</v>
      </c>
      <c r="J885" t="s">
        <v>2</v>
      </c>
      <c r="K885" t="s">
        <v>2</v>
      </c>
      <c r="L885" t="s">
        <v>11430</v>
      </c>
      <c r="M885" t="s">
        <v>2</v>
      </c>
      <c r="N885" t="s">
        <v>2</v>
      </c>
      <c r="O885" t="s">
        <v>11431</v>
      </c>
      <c r="P885" t="s">
        <v>11432</v>
      </c>
      <c r="Q885" t="s">
        <v>11433</v>
      </c>
    </row>
    <row r="886" spans="1:17">
      <c r="A886" t="s">
        <v>1616</v>
      </c>
      <c r="B886" t="s">
        <v>14</v>
      </c>
      <c r="C886">
        <v>9</v>
      </c>
      <c r="D886" t="s">
        <v>2</v>
      </c>
      <c r="E886" t="s">
        <v>11455</v>
      </c>
      <c r="F886" t="s">
        <v>11456</v>
      </c>
      <c r="G886" t="s">
        <v>11457</v>
      </c>
      <c r="H886" t="s">
        <v>11458</v>
      </c>
      <c r="I886" t="s">
        <v>11459</v>
      </c>
      <c r="J886" t="s">
        <v>2</v>
      </c>
      <c r="K886" t="s">
        <v>2</v>
      </c>
      <c r="L886" t="s">
        <v>11460</v>
      </c>
      <c r="M886" t="s">
        <v>2</v>
      </c>
      <c r="N886" t="s">
        <v>2</v>
      </c>
      <c r="O886" t="s">
        <v>11461</v>
      </c>
      <c r="P886" t="s">
        <v>11462</v>
      </c>
      <c r="Q886" t="s">
        <v>11463</v>
      </c>
    </row>
    <row r="887" spans="1:17">
      <c r="A887" t="s">
        <v>1619</v>
      </c>
      <c r="B887" t="s">
        <v>14</v>
      </c>
      <c r="C887">
        <v>9</v>
      </c>
      <c r="D887" t="s">
        <v>2</v>
      </c>
      <c r="E887" t="s">
        <v>11489</v>
      </c>
      <c r="F887" t="s">
        <v>11490</v>
      </c>
      <c r="G887" t="s">
        <v>11491</v>
      </c>
      <c r="H887" t="s">
        <v>11492</v>
      </c>
      <c r="I887" t="s">
        <v>11493</v>
      </c>
      <c r="J887" t="s">
        <v>2</v>
      </c>
      <c r="K887" t="s">
        <v>2</v>
      </c>
      <c r="L887" t="s">
        <v>11494</v>
      </c>
      <c r="M887" t="s">
        <v>2</v>
      </c>
      <c r="N887" t="s">
        <v>2</v>
      </c>
      <c r="O887" t="s">
        <v>11495</v>
      </c>
      <c r="P887" t="s">
        <v>11496</v>
      </c>
      <c r="Q887" t="s">
        <v>11497</v>
      </c>
    </row>
    <row r="888" spans="1:17">
      <c r="A888" t="s">
        <v>1620</v>
      </c>
      <c r="B888" t="s">
        <v>1621</v>
      </c>
      <c r="C888">
        <v>9</v>
      </c>
      <c r="D888" t="s">
        <v>2</v>
      </c>
      <c r="E888" t="s">
        <v>11498</v>
      </c>
      <c r="F888" t="s">
        <v>11499</v>
      </c>
      <c r="G888" t="s">
        <v>11500</v>
      </c>
      <c r="H888" t="s">
        <v>11501</v>
      </c>
      <c r="I888" t="s">
        <v>11502</v>
      </c>
      <c r="J888" t="s">
        <v>2</v>
      </c>
      <c r="K888" t="s">
        <v>2</v>
      </c>
      <c r="L888" t="s">
        <v>11503</v>
      </c>
      <c r="M888" t="s">
        <v>2</v>
      </c>
      <c r="N888" t="s">
        <v>2</v>
      </c>
      <c r="O888" t="s">
        <v>11504</v>
      </c>
      <c r="P888" t="s">
        <v>11505</v>
      </c>
      <c r="Q888" t="s">
        <v>11506</v>
      </c>
    </row>
    <row r="889" spans="1:17">
      <c r="A889" t="s">
        <v>1630</v>
      </c>
      <c r="B889" t="s">
        <v>1631</v>
      </c>
      <c r="C889">
        <v>9</v>
      </c>
      <c r="D889" t="s">
        <v>2</v>
      </c>
      <c r="E889" t="s">
        <v>11569</v>
      </c>
      <c r="F889" t="s">
        <v>11570</v>
      </c>
      <c r="G889" t="s">
        <v>11571</v>
      </c>
      <c r="H889" t="s">
        <v>2</v>
      </c>
      <c r="I889" t="s">
        <v>11572</v>
      </c>
      <c r="J889" t="s">
        <v>11573</v>
      </c>
      <c r="K889" t="s">
        <v>2</v>
      </c>
      <c r="L889" t="s">
        <v>11574</v>
      </c>
      <c r="M889" t="s">
        <v>2</v>
      </c>
      <c r="N889" t="s">
        <v>2</v>
      </c>
      <c r="O889" t="s">
        <v>11575</v>
      </c>
      <c r="P889" t="s">
        <v>11576</v>
      </c>
      <c r="Q889" t="s">
        <v>11577</v>
      </c>
    </row>
    <row r="890" spans="1:17">
      <c r="A890" t="s">
        <v>1677</v>
      </c>
      <c r="B890" t="s">
        <v>14</v>
      </c>
      <c r="C890">
        <v>9</v>
      </c>
      <c r="D890" t="s">
        <v>2</v>
      </c>
      <c r="E890" t="s">
        <v>11884</v>
      </c>
      <c r="F890" t="s">
        <v>11885</v>
      </c>
      <c r="G890" t="s">
        <v>11886</v>
      </c>
      <c r="H890" t="s">
        <v>11887</v>
      </c>
      <c r="I890" t="s">
        <v>11888</v>
      </c>
      <c r="J890" t="s">
        <v>2</v>
      </c>
      <c r="K890" t="s">
        <v>2</v>
      </c>
      <c r="L890" t="s">
        <v>11889</v>
      </c>
      <c r="M890" t="s">
        <v>2</v>
      </c>
      <c r="N890" t="s">
        <v>2</v>
      </c>
      <c r="O890" t="s">
        <v>11890</v>
      </c>
      <c r="P890" t="s">
        <v>11891</v>
      </c>
      <c r="Q890" t="s">
        <v>11892</v>
      </c>
    </row>
    <row r="891" spans="1:17">
      <c r="A891" t="s">
        <v>1705</v>
      </c>
      <c r="B891" t="s">
        <v>1017</v>
      </c>
      <c r="C891">
        <v>9</v>
      </c>
      <c r="D891" t="s">
        <v>2</v>
      </c>
      <c r="E891" t="s">
        <v>12082</v>
      </c>
      <c r="F891" t="s">
        <v>12083</v>
      </c>
      <c r="G891" t="s">
        <v>12084</v>
      </c>
      <c r="H891" t="s">
        <v>12085</v>
      </c>
      <c r="I891" t="s">
        <v>12086</v>
      </c>
      <c r="J891" t="s">
        <v>2</v>
      </c>
      <c r="K891" t="s">
        <v>2</v>
      </c>
      <c r="L891" t="s">
        <v>12087</v>
      </c>
      <c r="M891" t="s">
        <v>2</v>
      </c>
      <c r="N891" t="s">
        <v>2</v>
      </c>
      <c r="O891" t="s">
        <v>12088</v>
      </c>
      <c r="P891" t="s">
        <v>12089</v>
      </c>
      <c r="Q891" t="s">
        <v>12090</v>
      </c>
    </row>
    <row r="892" spans="1:17">
      <c r="A892" t="s">
        <v>1710</v>
      </c>
      <c r="B892" t="s">
        <v>14</v>
      </c>
      <c r="C892">
        <v>9</v>
      </c>
      <c r="D892" t="s">
        <v>2</v>
      </c>
      <c r="E892" t="s">
        <v>12116</v>
      </c>
      <c r="F892" t="s">
        <v>12117</v>
      </c>
      <c r="G892" t="s">
        <v>12118</v>
      </c>
      <c r="H892" t="s">
        <v>12119</v>
      </c>
      <c r="I892" t="s">
        <v>12120</v>
      </c>
      <c r="J892" t="s">
        <v>2</v>
      </c>
      <c r="K892" t="s">
        <v>2</v>
      </c>
      <c r="L892" t="s">
        <v>12121</v>
      </c>
      <c r="M892" t="s">
        <v>2</v>
      </c>
      <c r="N892" t="s">
        <v>2</v>
      </c>
      <c r="O892" t="s">
        <v>12122</v>
      </c>
      <c r="P892" t="s">
        <v>12123</v>
      </c>
      <c r="Q892" t="s">
        <v>12124</v>
      </c>
    </row>
    <row r="893" spans="1:17">
      <c r="A893" t="s">
        <v>1776</v>
      </c>
      <c r="B893" t="s">
        <v>1777</v>
      </c>
      <c r="C893">
        <v>9</v>
      </c>
      <c r="D893" t="s">
        <v>2</v>
      </c>
      <c r="E893" t="s">
        <v>12545</v>
      </c>
      <c r="F893" t="s">
        <v>12546</v>
      </c>
      <c r="G893" t="s">
        <v>12547</v>
      </c>
      <c r="H893" t="s">
        <v>12548</v>
      </c>
      <c r="I893" t="s">
        <v>12549</v>
      </c>
      <c r="J893" t="s">
        <v>2</v>
      </c>
      <c r="K893" t="s">
        <v>2</v>
      </c>
      <c r="L893" t="s">
        <v>12550</v>
      </c>
      <c r="M893" t="s">
        <v>2</v>
      </c>
      <c r="N893" t="s">
        <v>2</v>
      </c>
      <c r="O893" t="s">
        <v>12551</v>
      </c>
      <c r="P893" t="s">
        <v>12552</v>
      </c>
      <c r="Q893" t="s">
        <v>12553</v>
      </c>
    </row>
    <row r="894" spans="1:17">
      <c r="A894" t="s">
        <v>1784</v>
      </c>
      <c r="B894" t="s">
        <v>14</v>
      </c>
      <c r="C894">
        <v>9</v>
      </c>
      <c r="D894" t="s">
        <v>2</v>
      </c>
      <c r="E894" t="s">
        <v>12587</v>
      </c>
      <c r="F894" t="s">
        <v>12588</v>
      </c>
      <c r="G894" t="s">
        <v>12589</v>
      </c>
      <c r="H894" t="s">
        <v>2</v>
      </c>
      <c r="I894" t="s">
        <v>12590</v>
      </c>
      <c r="J894" t="s">
        <v>2</v>
      </c>
      <c r="K894" t="s">
        <v>2</v>
      </c>
      <c r="L894" t="s">
        <v>12591</v>
      </c>
      <c r="M894" t="s">
        <v>2</v>
      </c>
      <c r="N894" t="s">
        <v>12592</v>
      </c>
      <c r="O894" t="s">
        <v>12593</v>
      </c>
      <c r="P894" t="s">
        <v>12594</v>
      </c>
      <c r="Q894" t="s">
        <v>12595</v>
      </c>
    </row>
    <row r="895" spans="1:17">
      <c r="A895" t="s">
        <v>1785</v>
      </c>
      <c r="B895" t="s">
        <v>14</v>
      </c>
      <c r="C895">
        <v>9</v>
      </c>
      <c r="D895" t="s">
        <v>2</v>
      </c>
      <c r="E895" t="s">
        <v>12596</v>
      </c>
      <c r="F895" t="s">
        <v>12597</v>
      </c>
      <c r="G895" t="s">
        <v>12598</v>
      </c>
      <c r="H895" t="s">
        <v>12599</v>
      </c>
      <c r="I895" t="s">
        <v>12600</v>
      </c>
      <c r="J895" t="s">
        <v>2</v>
      </c>
      <c r="K895" t="s">
        <v>2</v>
      </c>
      <c r="L895" t="s">
        <v>12601</v>
      </c>
      <c r="M895" t="s">
        <v>2</v>
      </c>
      <c r="N895" t="s">
        <v>2</v>
      </c>
      <c r="O895" t="s">
        <v>12602</v>
      </c>
      <c r="P895" t="s">
        <v>12603</v>
      </c>
      <c r="Q895" t="s">
        <v>12604</v>
      </c>
    </row>
    <row r="896" spans="1:17">
      <c r="A896" t="s">
        <v>1798</v>
      </c>
      <c r="B896" t="s">
        <v>25</v>
      </c>
      <c r="C896">
        <v>9</v>
      </c>
      <c r="D896" t="s">
        <v>2</v>
      </c>
      <c r="E896" t="s">
        <v>12684</v>
      </c>
      <c r="F896" t="s">
        <v>12685</v>
      </c>
      <c r="G896" t="s">
        <v>12686</v>
      </c>
      <c r="H896" t="s">
        <v>2</v>
      </c>
      <c r="I896" t="s">
        <v>12687</v>
      </c>
      <c r="J896" t="s">
        <v>2</v>
      </c>
      <c r="K896" t="s">
        <v>12688</v>
      </c>
      <c r="L896" t="s">
        <v>12689</v>
      </c>
      <c r="M896" t="s">
        <v>2</v>
      </c>
      <c r="N896" t="s">
        <v>2</v>
      </c>
      <c r="O896" t="s">
        <v>12690</v>
      </c>
      <c r="P896" t="s">
        <v>12691</v>
      </c>
      <c r="Q896" t="s">
        <v>12692</v>
      </c>
    </row>
    <row r="897" spans="1:17">
      <c r="A897" t="s">
        <v>1803</v>
      </c>
      <c r="B897" t="s">
        <v>14</v>
      </c>
      <c r="C897">
        <v>9</v>
      </c>
      <c r="D897" t="s">
        <v>2</v>
      </c>
      <c r="E897" t="s">
        <v>12728</v>
      </c>
      <c r="F897" t="s">
        <v>12729</v>
      </c>
      <c r="G897" t="s">
        <v>12730</v>
      </c>
      <c r="H897" t="s">
        <v>2</v>
      </c>
      <c r="I897" t="s">
        <v>12731</v>
      </c>
      <c r="J897" t="s">
        <v>2</v>
      </c>
      <c r="K897" t="s">
        <v>2</v>
      </c>
      <c r="L897" t="s">
        <v>12732</v>
      </c>
      <c r="M897" t="s">
        <v>12733</v>
      </c>
      <c r="N897" t="s">
        <v>2</v>
      </c>
      <c r="O897" t="s">
        <v>12734</v>
      </c>
      <c r="P897" t="s">
        <v>12735</v>
      </c>
      <c r="Q897" t="s">
        <v>12736</v>
      </c>
    </row>
    <row r="898" spans="1:17">
      <c r="A898" t="s">
        <v>1835</v>
      </c>
      <c r="B898" t="s">
        <v>14</v>
      </c>
      <c r="C898">
        <v>9</v>
      </c>
      <c r="D898" t="s">
        <v>2</v>
      </c>
      <c r="E898" t="s">
        <v>12931</v>
      </c>
      <c r="F898" t="s">
        <v>12932</v>
      </c>
      <c r="G898" t="s">
        <v>12933</v>
      </c>
      <c r="H898" t="s">
        <v>12934</v>
      </c>
      <c r="I898" t="s">
        <v>12935</v>
      </c>
      <c r="J898" t="s">
        <v>2</v>
      </c>
      <c r="K898" t="s">
        <v>2</v>
      </c>
      <c r="L898" t="s">
        <v>12936</v>
      </c>
      <c r="M898" t="s">
        <v>2</v>
      </c>
      <c r="N898" t="s">
        <v>2</v>
      </c>
      <c r="O898" t="s">
        <v>12937</v>
      </c>
      <c r="P898" t="s">
        <v>12938</v>
      </c>
      <c r="Q898" t="s">
        <v>12939</v>
      </c>
    </row>
    <row r="899" spans="1:17">
      <c r="A899" t="s">
        <v>1839</v>
      </c>
      <c r="B899" t="s">
        <v>14</v>
      </c>
      <c r="C899">
        <v>9</v>
      </c>
      <c r="D899" t="s">
        <v>2</v>
      </c>
      <c r="E899" t="s">
        <v>12958</v>
      </c>
      <c r="F899" t="s">
        <v>12959</v>
      </c>
      <c r="G899" t="s">
        <v>12960</v>
      </c>
      <c r="H899" t="s">
        <v>2</v>
      </c>
      <c r="I899" t="s">
        <v>12961</v>
      </c>
      <c r="J899" t="s">
        <v>2</v>
      </c>
      <c r="K899" t="s">
        <v>2</v>
      </c>
      <c r="L899" t="s">
        <v>12962</v>
      </c>
      <c r="M899" t="s">
        <v>2</v>
      </c>
      <c r="N899" t="s">
        <v>12963</v>
      </c>
      <c r="O899" t="s">
        <v>12964</v>
      </c>
      <c r="P899" t="s">
        <v>12965</v>
      </c>
      <c r="Q899" t="s">
        <v>12966</v>
      </c>
    </row>
    <row r="900" spans="1:17">
      <c r="A900" t="s">
        <v>1876</v>
      </c>
      <c r="B900" t="s">
        <v>172</v>
      </c>
      <c r="C900">
        <v>9</v>
      </c>
      <c r="D900" t="s">
        <v>2</v>
      </c>
      <c r="E900" t="s">
        <v>13150</v>
      </c>
      <c r="F900" t="s">
        <v>13151</v>
      </c>
      <c r="G900" t="s">
        <v>13152</v>
      </c>
      <c r="H900" t="s">
        <v>13153</v>
      </c>
      <c r="I900" t="s">
        <v>13154</v>
      </c>
      <c r="J900" t="s">
        <v>2</v>
      </c>
      <c r="K900" t="s">
        <v>2</v>
      </c>
      <c r="L900" t="s">
        <v>13155</v>
      </c>
      <c r="M900" t="s">
        <v>2</v>
      </c>
      <c r="N900" t="s">
        <v>2</v>
      </c>
      <c r="O900" t="s">
        <v>13156</v>
      </c>
      <c r="P900" t="s">
        <v>13157</v>
      </c>
      <c r="Q900" t="s">
        <v>13158</v>
      </c>
    </row>
    <row r="901" spans="1:17">
      <c r="A901" t="s">
        <v>1881</v>
      </c>
      <c r="B901" t="s">
        <v>1882</v>
      </c>
      <c r="C901">
        <v>9</v>
      </c>
      <c r="D901" t="s">
        <v>2</v>
      </c>
      <c r="E901" t="s">
        <v>13190</v>
      </c>
      <c r="F901" t="s">
        <v>13191</v>
      </c>
      <c r="G901" t="s">
        <v>13192</v>
      </c>
      <c r="H901" t="s">
        <v>13193</v>
      </c>
      <c r="I901" t="s">
        <v>13194</v>
      </c>
      <c r="J901" t="s">
        <v>2</v>
      </c>
      <c r="K901" t="s">
        <v>2</v>
      </c>
      <c r="L901" t="s">
        <v>13195</v>
      </c>
      <c r="M901" t="s">
        <v>2</v>
      </c>
      <c r="N901" t="s">
        <v>2</v>
      </c>
      <c r="O901" t="s">
        <v>13196</v>
      </c>
      <c r="P901" t="s">
        <v>13197</v>
      </c>
      <c r="Q901" t="s">
        <v>13198</v>
      </c>
    </row>
    <row r="902" spans="1:17">
      <c r="A902" t="s">
        <v>1890</v>
      </c>
      <c r="B902" t="s">
        <v>172</v>
      </c>
      <c r="C902">
        <v>9</v>
      </c>
      <c r="D902" t="s">
        <v>13247</v>
      </c>
      <c r="E902" t="s">
        <v>13248</v>
      </c>
      <c r="F902" t="s">
        <v>13249</v>
      </c>
      <c r="G902" t="s">
        <v>2</v>
      </c>
      <c r="H902" t="s">
        <v>13250</v>
      </c>
      <c r="I902" t="s">
        <v>13251</v>
      </c>
      <c r="J902" t="s">
        <v>2</v>
      </c>
      <c r="K902" t="s">
        <v>2</v>
      </c>
      <c r="L902" t="s">
        <v>13252</v>
      </c>
      <c r="M902" t="s">
        <v>2</v>
      </c>
      <c r="N902" t="s">
        <v>2</v>
      </c>
      <c r="O902" t="s">
        <v>13253</v>
      </c>
      <c r="P902" t="s">
        <v>13254</v>
      </c>
      <c r="Q902" t="s">
        <v>13255</v>
      </c>
    </row>
    <row r="903" spans="1:17">
      <c r="A903" t="s">
        <v>1905</v>
      </c>
      <c r="B903" t="s">
        <v>1901</v>
      </c>
      <c r="C903">
        <v>9</v>
      </c>
      <c r="D903" t="s">
        <v>2</v>
      </c>
      <c r="E903" t="s">
        <v>13327</v>
      </c>
      <c r="F903" t="s">
        <v>13328</v>
      </c>
      <c r="G903" t="s">
        <v>13329</v>
      </c>
      <c r="H903" t="s">
        <v>2</v>
      </c>
      <c r="I903" t="s">
        <v>13330</v>
      </c>
      <c r="J903" t="s">
        <v>2</v>
      </c>
      <c r="K903" t="s">
        <v>2</v>
      </c>
      <c r="L903" t="s">
        <v>13331</v>
      </c>
      <c r="M903" t="s">
        <v>2</v>
      </c>
      <c r="N903" t="s">
        <v>13332</v>
      </c>
      <c r="O903" t="s">
        <v>13333</v>
      </c>
      <c r="P903" t="s">
        <v>13334</v>
      </c>
      <c r="Q903" t="s">
        <v>13335</v>
      </c>
    </row>
    <row r="904" spans="1:17">
      <c r="A904" t="s">
        <v>1925</v>
      </c>
      <c r="B904" t="s">
        <v>1926</v>
      </c>
      <c r="C904">
        <v>9</v>
      </c>
      <c r="D904" t="s">
        <v>2</v>
      </c>
      <c r="E904" t="s">
        <v>13470</v>
      </c>
      <c r="F904" t="s">
        <v>13471</v>
      </c>
      <c r="G904" t="s">
        <v>13472</v>
      </c>
      <c r="H904" t="s">
        <v>13473</v>
      </c>
      <c r="I904" t="s">
        <v>13474</v>
      </c>
      <c r="J904" t="s">
        <v>2</v>
      </c>
      <c r="K904" t="s">
        <v>2</v>
      </c>
      <c r="L904" t="s">
        <v>13475</v>
      </c>
      <c r="M904" t="s">
        <v>2</v>
      </c>
      <c r="N904" t="s">
        <v>2</v>
      </c>
      <c r="O904" t="s">
        <v>13476</v>
      </c>
      <c r="P904" t="s">
        <v>13477</v>
      </c>
      <c r="Q904" t="s">
        <v>13478</v>
      </c>
    </row>
    <row r="905" spans="1:17">
      <c r="A905" t="s">
        <v>1927</v>
      </c>
      <c r="B905" t="s">
        <v>158</v>
      </c>
      <c r="C905">
        <v>9</v>
      </c>
      <c r="D905" t="s">
        <v>2</v>
      </c>
      <c r="E905" t="s">
        <v>13479</v>
      </c>
      <c r="F905" t="s">
        <v>13480</v>
      </c>
      <c r="G905" t="s">
        <v>13481</v>
      </c>
      <c r="H905" t="s">
        <v>13482</v>
      </c>
      <c r="I905" t="s">
        <v>13483</v>
      </c>
      <c r="J905" t="s">
        <v>2</v>
      </c>
      <c r="K905" t="s">
        <v>2</v>
      </c>
      <c r="L905" t="s">
        <v>13484</v>
      </c>
      <c r="M905" t="s">
        <v>2</v>
      </c>
      <c r="N905" t="s">
        <v>2</v>
      </c>
      <c r="O905" t="s">
        <v>13485</v>
      </c>
      <c r="P905" t="s">
        <v>13486</v>
      </c>
      <c r="Q905" t="s">
        <v>13487</v>
      </c>
    </row>
    <row r="906" spans="1:17">
      <c r="A906" t="s">
        <v>1928</v>
      </c>
      <c r="B906" t="s">
        <v>158</v>
      </c>
      <c r="C906">
        <v>9</v>
      </c>
      <c r="D906" t="s">
        <v>2</v>
      </c>
      <c r="E906" t="s">
        <v>13488</v>
      </c>
      <c r="F906" t="s">
        <v>13489</v>
      </c>
      <c r="G906" t="s">
        <v>13490</v>
      </c>
      <c r="H906" t="s">
        <v>13491</v>
      </c>
      <c r="I906" t="s">
        <v>13492</v>
      </c>
      <c r="J906" t="s">
        <v>2</v>
      </c>
      <c r="K906" t="s">
        <v>2</v>
      </c>
      <c r="L906" t="s">
        <v>13493</v>
      </c>
      <c r="M906" t="s">
        <v>2</v>
      </c>
      <c r="N906" t="s">
        <v>2</v>
      </c>
      <c r="O906" t="s">
        <v>13494</v>
      </c>
      <c r="P906" t="s">
        <v>13495</v>
      </c>
      <c r="Q906" t="s">
        <v>13496</v>
      </c>
    </row>
    <row r="907" spans="1:17">
      <c r="A907" t="s">
        <v>58</v>
      </c>
      <c r="B907" t="s">
        <v>14</v>
      </c>
      <c r="C907">
        <v>8</v>
      </c>
      <c r="D907" t="s">
        <v>2</v>
      </c>
      <c r="E907" t="s">
        <v>2330</v>
      </c>
      <c r="F907" t="s">
        <v>2331</v>
      </c>
      <c r="G907" t="s">
        <v>2</v>
      </c>
      <c r="H907" t="s">
        <v>2332</v>
      </c>
      <c r="I907" t="s">
        <v>2333</v>
      </c>
      <c r="J907" t="s">
        <v>2</v>
      </c>
      <c r="K907" t="s">
        <v>2</v>
      </c>
      <c r="L907" t="s">
        <v>2334</v>
      </c>
      <c r="M907" t="s">
        <v>2</v>
      </c>
      <c r="N907" t="s">
        <v>2</v>
      </c>
      <c r="O907" t="s">
        <v>2335</v>
      </c>
      <c r="P907" t="s">
        <v>2336</v>
      </c>
      <c r="Q907" t="s">
        <v>2337</v>
      </c>
    </row>
    <row r="908" spans="1:17">
      <c r="A908" t="s">
        <v>108</v>
      </c>
      <c r="B908" t="s">
        <v>89</v>
      </c>
      <c r="C908">
        <v>8</v>
      </c>
      <c r="D908" t="s">
        <v>2</v>
      </c>
      <c r="E908" t="s">
        <v>2560</v>
      </c>
      <c r="F908" t="s">
        <v>2561</v>
      </c>
      <c r="G908" t="s">
        <v>2562</v>
      </c>
      <c r="H908" t="s">
        <v>2</v>
      </c>
      <c r="I908" t="s">
        <v>2563</v>
      </c>
      <c r="J908" t="s">
        <v>2564</v>
      </c>
      <c r="K908" t="s">
        <v>2565</v>
      </c>
      <c r="L908" t="s">
        <v>2</v>
      </c>
      <c r="M908" t="s">
        <v>2</v>
      </c>
      <c r="N908" t="s">
        <v>2</v>
      </c>
      <c r="O908" t="s">
        <v>2566</v>
      </c>
      <c r="P908" t="s">
        <v>2567</v>
      </c>
      <c r="Q908" t="s">
        <v>2</v>
      </c>
    </row>
    <row r="909" spans="1:17">
      <c r="A909" t="s">
        <v>169</v>
      </c>
      <c r="B909" t="s">
        <v>170</v>
      </c>
      <c r="C909">
        <v>8</v>
      </c>
      <c r="D909" t="s">
        <v>2</v>
      </c>
      <c r="E909" t="s">
        <v>2835</v>
      </c>
      <c r="F909" t="s">
        <v>2836</v>
      </c>
      <c r="G909" t="s">
        <v>2837</v>
      </c>
      <c r="H909" t="s">
        <v>2</v>
      </c>
      <c r="I909" t="s">
        <v>2838</v>
      </c>
      <c r="J909" t="s">
        <v>2</v>
      </c>
      <c r="K909" t="s">
        <v>2</v>
      </c>
      <c r="L909" t="s">
        <v>2839</v>
      </c>
      <c r="M909" t="s">
        <v>2</v>
      </c>
      <c r="N909" t="s">
        <v>2</v>
      </c>
      <c r="O909" t="s">
        <v>2840</v>
      </c>
      <c r="P909" t="s">
        <v>2841</v>
      </c>
      <c r="Q909" t="s">
        <v>2842</v>
      </c>
    </row>
    <row r="910" spans="1:17">
      <c r="A910" t="s">
        <v>181</v>
      </c>
      <c r="B910" t="s">
        <v>14</v>
      </c>
      <c r="C910">
        <v>8</v>
      </c>
      <c r="D910" t="s">
        <v>2</v>
      </c>
      <c r="E910" t="s">
        <v>2907</v>
      </c>
      <c r="F910" t="s">
        <v>2908</v>
      </c>
      <c r="G910" t="s">
        <v>2909</v>
      </c>
      <c r="H910" t="s">
        <v>2</v>
      </c>
      <c r="I910" t="s">
        <v>2910</v>
      </c>
      <c r="J910" t="s">
        <v>2</v>
      </c>
      <c r="K910" t="s">
        <v>2</v>
      </c>
      <c r="L910" t="s">
        <v>2911</v>
      </c>
      <c r="M910" t="s">
        <v>2</v>
      </c>
      <c r="N910" t="s">
        <v>2</v>
      </c>
      <c r="O910" t="s">
        <v>2912</v>
      </c>
      <c r="P910" t="s">
        <v>2913</v>
      </c>
      <c r="Q910" t="s">
        <v>2914</v>
      </c>
    </row>
    <row r="911" spans="1:17">
      <c r="A911" t="s">
        <v>202</v>
      </c>
      <c r="B911" t="s">
        <v>203</v>
      </c>
      <c r="C911">
        <v>8</v>
      </c>
      <c r="D911" t="s">
        <v>2</v>
      </c>
      <c r="E911" t="s">
        <v>3032</v>
      </c>
      <c r="F911" t="s">
        <v>3033</v>
      </c>
      <c r="G911" t="s">
        <v>3034</v>
      </c>
      <c r="H911" t="s">
        <v>2</v>
      </c>
      <c r="I911" t="s">
        <v>3035</v>
      </c>
      <c r="J911" t="s">
        <v>2</v>
      </c>
      <c r="K911" t="s">
        <v>2</v>
      </c>
      <c r="L911" t="s">
        <v>3036</v>
      </c>
      <c r="M911" t="s">
        <v>2</v>
      </c>
      <c r="N911" t="s">
        <v>2</v>
      </c>
      <c r="O911" t="s">
        <v>3037</v>
      </c>
      <c r="P911" t="s">
        <v>3038</v>
      </c>
      <c r="Q911" t="s">
        <v>3039</v>
      </c>
    </row>
    <row r="912" spans="1:17">
      <c r="A912" t="s">
        <v>206</v>
      </c>
      <c r="B912" t="s">
        <v>207</v>
      </c>
      <c r="C912">
        <v>8</v>
      </c>
      <c r="D912" t="s">
        <v>2</v>
      </c>
      <c r="E912" t="s">
        <v>3052</v>
      </c>
      <c r="F912" t="s">
        <v>3053</v>
      </c>
      <c r="G912" t="s">
        <v>3054</v>
      </c>
      <c r="H912" t="s">
        <v>2</v>
      </c>
      <c r="I912" t="s">
        <v>3055</v>
      </c>
      <c r="J912" t="s">
        <v>2</v>
      </c>
      <c r="K912" t="s">
        <v>2</v>
      </c>
      <c r="L912" t="s">
        <v>3056</v>
      </c>
      <c r="M912" t="s">
        <v>2</v>
      </c>
      <c r="N912" t="s">
        <v>2</v>
      </c>
      <c r="O912" t="s">
        <v>3057</v>
      </c>
      <c r="P912" t="s">
        <v>3058</v>
      </c>
      <c r="Q912" t="s">
        <v>3059</v>
      </c>
    </row>
    <row r="913" spans="1:17">
      <c r="A913" t="s">
        <v>212</v>
      </c>
      <c r="B913" t="s">
        <v>14</v>
      </c>
      <c r="C913">
        <v>8</v>
      </c>
      <c r="D913" t="s">
        <v>2</v>
      </c>
      <c r="E913" t="s">
        <v>3089</v>
      </c>
      <c r="F913" t="s">
        <v>3090</v>
      </c>
      <c r="G913" t="s">
        <v>3091</v>
      </c>
      <c r="H913" t="s">
        <v>2</v>
      </c>
      <c r="I913" t="s">
        <v>3092</v>
      </c>
      <c r="J913" t="s">
        <v>2</v>
      </c>
      <c r="K913" t="s">
        <v>2</v>
      </c>
      <c r="L913" t="s">
        <v>3093</v>
      </c>
      <c r="M913" t="s">
        <v>2</v>
      </c>
      <c r="N913" t="s">
        <v>2</v>
      </c>
      <c r="O913" t="s">
        <v>3094</v>
      </c>
      <c r="P913" t="s">
        <v>3095</v>
      </c>
      <c r="Q913" t="s">
        <v>3096</v>
      </c>
    </row>
    <row r="914" spans="1:17">
      <c r="A914" t="s">
        <v>232</v>
      </c>
      <c r="B914" t="s">
        <v>183</v>
      </c>
      <c r="C914">
        <v>8</v>
      </c>
      <c r="D914" t="s">
        <v>2</v>
      </c>
      <c r="E914" t="s">
        <v>3161</v>
      </c>
      <c r="F914" t="s">
        <v>3162</v>
      </c>
      <c r="G914" t="s">
        <v>3163</v>
      </c>
      <c r="H914" t="s">
        <v>2</v>
      </c>
      <c r="I914" t="s">
        <v>3164</v>
      </c>
      <c r="J914" t="s">
        <v>2</v>
      </c>
      <c r="K914" t="s">
        <v>2</v>
      </c>
      <c r="L914" t="s">
        <v>3165</v>
      </c>
      <c r="M914" t="s">
        <v>2</v>
      </c>
      <c r="N914" t="s">
        <v>2</v>
      </c>
      <c r="O914" t="s">
        <v>3166</v>
      </c>
      <c r="P914" t="s">
        <v>3167</v>
      </c>
      <c r="Q914" t="s">
        <v>3168</v>
      </c>
    </row>
    <row r="915" spans="1:17">
      <c r="A915" t="s">
        <v>233</v>
      </c>
      <c r="B915" t="s">
        <v>234</v>
      </c>
      <c r="C915">
        <v>8</v>
      </c>
      <c r="D915" t="s">
        <v>2</v>
      </c>
      <c r="E915" t="s">
        <v>3169</v>
      </c>
      <c r="F915" t="s">
        <v>3170</v>
      </c>
      <c r="G915" t="s">
        <v>3171</v>
      </c>
      <c r="H915" t="s">
        <v>2</v>
      </c>
      <c r="I915" t="s">
        <v>3172</v>
      </c>
      <c r="J915" t="s">
        <v>2</v>
      </c>
      <c r="K915" t="s">
        <v>2</v>
      </c>
      <c r="L915" t="s">
        <v>3173</v>
      </c>
      <c r="M915" t="s">
        <v>2</v>
      </c>
      <c r="N915" t="s">
        <v>2</v>
      </c>
      <c r="O915" t="s">
        <v>3174</v>
      </c>
      <c r="P915" t="s">
        <v>3175</v>
      </c>
      <c r="Q915" t="s">
        <v>3176</v>
      </c>
    </row>
    <row r="916" spans="1:17">
      <c r="A916" t="s">
        <v>235</v>
      </c>
      <c r="B916" t="s">
        <v>14</v>
      </c>
      <c r="C916">
        <v>8</v>
      </c>
      <c r="D916" t="s">
        <v>2</v>
      </c>
      <c r="E916" t="s">
        <v>3177</v>
      </c>
      <c r="F916" t="s">
        <v>3178</v>
      </c>
      <c r="G916" t="s">
        <v>3179</v>
      </c>
      <c r="H916" t="s">
        <v>2</v>
      </c>
      <c r="I916" t="s">
        <v>3180</v>
      </c>
      <c r="J916" t="s">
        <v>2</v>
      </c>
      <c r="K916" t="s">
        <v>2</v>
      </c>
      <c r="L916" t="s">
        <v>3181</v>
      </c>
      <c r="M916" t="s">
        <v>2</v>
      </c>
      <c r="N916" t="s">
        <v>2</v>
      </c>
      <c r="O916" t="s">
        <v>3182</v>
      </c>
      <c r="P916" t="s">
        <v>3183</v>
      </c>
      <c r="Q916" t="s">
        <v>3184</v>
      </c>
    </row>
    <row r="917" spans="1:17">
      <c r="A917" t="s">
        <v>261</v>
      </c>
      <c r="B917" t="s">
        <v>14</v>
      </c>
      <c r="C917">
        <v>8</v>
      </c>
      <c r="D917" t="s">
        <v>2</v>
      </c>
      <c r="E917" t="s">
        <v>3332</v>
      </c>
      <c r="F917" t="s">
        <v>3333</v>
      </c>
      <c r="G917" t="s">
        <v>3334</v>
      </c>
      <c r="H917" t="s">
        <v>2</v>
      </c>
      <c r="I917" t="s">
        <v>3335</v>
      </c>
      <c r="J917" t="s">
        <v>2</v>
      </c>
      <c r="K917" t="s">
        <v>2</v>
      </c>
      <c r="L917" t="s">
        <v>3336</v>
      </c>
      <c r="M917" t="s">
        <v>2</v>
      </c>
      <c r="N917" t="s">
        <v>2</v>
      </c>
      <c r="O917" t="s">
        <v>3337</v>
      </c>
      <c r="P917" t="s">
        <v>3338</v>
      </c>
      <c r="Q917" t="s">
        <v>3339</v>
      </c>
    </row>
    <row r="918" spans="1:17">
      <c r="A918" t="s">
        <v>262</v>
      </c>
      <c r="B918" t="s">
        <v>263</v>
      </c>
      <c r="C918">
        <v>8</v>
      </c>
      <c r="D918" t="s">
        <v>2</v>
      </c>
      <c r="E918" t="s">
        <v>3340</v>
      </c>
      <c r="F918" t="s">
        <v>3341</v>
      </c>
      <c r="G918" t="s">
        <v>3342</v>
      </c>
      <c r="H918" t="s">
        <v>2</v>
      </c>
      <c r="I918" t="s">
        <v>3343</v>
      </c>
      <c r="J918" t="s">
        <v>2</v>
      </c>
      <c r="K918" t="s">
        <v>2</v>
      </c>
      <c r="L918" t="s">
        <v>3344</v>
      </c>
      <c r="M918" t="s">
        <v>2</v>
      </c>
      <c r="N918" t="s">
        <v>2</v>
      </c>
      <c r="O918" t="s">
        <v>3345</v>
      </c>
      <c r="P918" t="s">
        <v>3346</v>
      </c>
      <c r="Q918" t="s">
        <v>3347</v>
      </c>
    </row>
    <row r="919" spans="1:17">
      <c r="A919" t="s">
        <v>287</v>
      </c>
      <c r="B919" t="s">
        <v>14</v>
      </c>
      <c r="C919">
        <v>8</v>
      </c>
      <c r="D919" t="s">
        <v>2</v>
      </c>
      <c r="E919" t="s">
        <v>3419</v>
      </c>
      <c r="F919" t="s">
        <v>3420</v>
      </c>
      <c r="G919" t="s">
        <v>3421</v>
      </c>
      <c r="H919" t="s">
        <v>2</v>
      </c>
      <c r="I919" t="s">
        <v>3422</v>
      </c>
      <c r="J919" t="s">
        <v>2</v>
      </c>
      <c r="K919" t="s">
        <v>2</v>
      </c>
      <c r="L919" t="s">
        <v>3423</v>
      </c>
      <c r="M919" t="s">
        <v>2</v>
      </c>
      <c r="N919" t="s">
        <v>2</v>
      </c>
      <c r="O919" t="s">
        <v>3424</v>
      </c>
      <c r="P919" t="s">
        <v>3425</v>
      </c>
      <c r="Q919" t="s">
        <v>3426</v>
      </c>
    </row>
    <row r="920" spans="1:17">
      <c r="A920" t="s">
        <v>290</v>
      </c>
      <c r="B920" t="s">
        <v>291</v>
      </c>
      <c r="C920">
        <v>8</v>
      </c>
      <c r="D920" t="s">
        <v>2</v>
      </c>
      <c r="E920" t="s">
        <v>3437</v>
      </c>
      <c r="F920" t="s">
        <v>3438</v>
      </c>
      <c r="G920" t="s">
        <v>3439</v>
      </c>
      <c r="H920" t="s">
        <v>2</v>
      </c>
      <c r="I920" t="s">
        <v>3440</v>
      </c>
      <c r="J920" t="s">
        <v>2</v>
      </c>
      <c r="K920" t="s">
        <v>2</v>
      </c>
      <c r="L920" t="s">
        <v>3441</v>
      </c>
      <c r="M920" t="s">
        <v>2</v>
      </c>
      <c r="N920" t="s">
        <v>2</v>
      </c>
      <c r="O920" t="s">
        <v>3442</v>
      </c>
      <c r="P920" t="s">
        <v>3443</v>
      </c>
      <c r="Q920" t="s">
        <v>3444</v>
      </c>
    </row>
    <row r="921" spans="1:17">
      <c r="A921" t="s">
        <v>305</v>
      </c>
      <c r="B921" t="s">
        <v>306</v>
      </c>
      <c r="C921">
        <v>8</v>
      </c>
      <c r="D921" t="s">
        <v>2</v>
      </c>
      <c r="E921" t="s">
        <v>3521</v>
      </c>
      <c r="F921" t="s">
        <v>3522</v>
      </c>
      <c r="G921" t="s">
        <v>3523</v>
      </c>
      <c r="H921" t="s">
        <v>2</v>
      </c>
      <c r="I921" t="s">
        <v>3524</v>
      </c>
      <c r="J921" t="s">
        <v>2</v>
      </c>
      <c r="K921" t="s">
        <v>2</v>
      </c>
      <c r="L921" t="s">
        <v>3525</v>
      </c>
      <c r="M921" t="s">
        <v>2</v>
      </c>
      <c r="N921" t="s">
        <v>2</v>
      </c>
      <c r="O921" t="s">
        <v>3526</v>
      </c>
      <c r="P921" t="s">
        <v>3527</v>
      </c>
      <c r="Q921" t="s">
        <v>3528</v>
      </c>
    </row>
    <row r="922" spans="1:17">
      <c r="A922" t="s">
        <v>332</v>
      </c>
      <c r="B922" t="s">
        <v>333</v>
      </c>
      <c r="C922">
        <v>8</v>
      </c>
      <c r="D922" t="s">
        <v>2</v>
      </c>
      <c r="E922" t="s">
        <v>3638</v>
      </c>
      <c r="F922" t="s">
        <v>3639</v>
      </c>
      <c r="G922" t="s">
        <v>3640</v>
      </c>
      <c r="H922" t="s">
        <v>2</v>
      </c>
      <c r="I922" t="s">
        <v>3641</v>
      </c>
      <c r="J922" t="s">
        <v>3642</v>
      </c>
      <c r="K922" t="s">
        <v>3643</v>
      </c>
      <c r="L922" t="s">
        <v>2</v>
      </c>
      <c r="M922" t="s">
        <v>2</v>
      </c>
      <c r="N922" t="s">
        <v>2</v>
      </c>
      <c r="O922" t="s">
        <v>3644</v>
      </c>
      <c r="P922" t="s">
        <v>3645</v>
      </c>
      <c r="Q922" t="s">
        <v>2</v>
      </c>
    </row>
    <row r="923" spans="1:17">
      <c r="A923" t="s">
        <v>348</v>
      </c>
      <c r="B923" t="s">
        <v>216</v>
      </c>
      <c r="C923">
        <v>8</v>
      </c>
      <c r="D923" t="s">
        <v>3683</v>
      </c>
      <c r="E923" t="s">
        <v>3684</v>
      </c>
      <c r="F923" t="s">
        <v>3685</v>
      </c>
      <c r="G923" t="s">
        <v>2</v>
      </c>
      <c r="H923" t="s">
        <v>2</v>
      </c>
      <c r="I923" t="s">
        <v>3686</v>
      </c>
      <c r="J923" t="s">
        <v>2</v>
      </c>
      <c r="K923" t="s">
        <v>2</v>
      </c>
      <c r="L923" t="s">
        <v>3687</v>
      </c>
      <c r="M923" t="s">
        <v>3688</v>
      </c>
      <c r="N923" t="s">
        <v>3689</v>
      </c>
      <c r="O923" t="s">
        <v>2</v>
      </c>
      <c r="P923" t="s">
        <v>2</v>
      </c>
      <c r="Q923" t="s">
        <v>3690</v>
      </c>
    </row>
    <row r="924" spans="1:17">
      <c r="A924" t="s">
        <v>360</v>
      </c>
      <c r="B924" t="s">
        <v>14</v>
      </c>
      <c r="C924">
        <v>8</v>
      </c>
      <c r="D924" t="s">
        <v>2</v>
      </c>
      <c r="E924" t="s">
        <v>3742</v>
      </c>
      <c r="F924" t="s">
        <v>3743</v>
      </c>
      <c r="G924" t="s">
        <v>3744</v>
      </c>
      <c r="H924" t="s">
        <v>2</v>
      </c>
      <c r="I924" t="s">
        <v>3745</v>
      </c>
      <c r="J924" t="s">
        <v>2</v>
      </c>
      <c r="K924" t="s">
        <v>2</v>
      </c>
      <c r="L924" t="s">
        <v>3746</v>
      </c>
      <c r="M924" t="s">
        <v>2</v>
      </c>
      <c r="N924" t="s">
        <v>2</v>
      </c>
      <c r="O924" t="s">
        <v>3747</v>
      </c>
      <c r="P924" t="s">
        <v>3748</v>
      </c>
      <c r="Q924" t="s">
        <v>3749</v>
      </c>
    </row>
    <row r="925" spans="1:17">
      <c r="A925" t="s">
        <v>364</v>
      </c>
      <c r="B925" t="s">
        <v>172</v>
      </c>
      <c r="C925">
        <v>8</v>
      </c>
      <c r="D925" t="s">
        <v>2</v>
      </c>
      <c r="E925" t="s">
        <v>3762</v>
      </c>
      <c r="F925" t="s">
        <v>2</v>
      </c>
      <c r="G925" t="s">
        <v>3763</v>
      </c>
      <c r="H925" t="s">
        <v>2</v>
      </c>
      <c r="I925" t="s">
        <v>3764</v>
      </c>
      <c r="J925" t="s">
        <v>2</v>
      </c>
      <c r="K925" t="s">
        <v>3765</v>
      </c>
      <c r="L925" t="s">
        <v>3766</v>
      </c>
      <c r="M925" t="s">
        <v>2</v>
      </c>
      <c r="N925" t="s">
        <v>2</v>
      </c>
      <c r="O925" t="s">
        <v>3767</v>
      </c>
      <c r="P925" t="s">
        <v>3768</v>
      </c>
      <c r="Q925" t="s">
        <v>3769</v>
      </c>
    </row>
    <row r="926" spans="1:17">
      <c r="A926" t="s">
        <v>366</v>
      </c>
      <c r="B926" t="s">
        <v>231</v>
      </c>
      <c r="C926">
        <v>8</v>
      </c>
      <c r="D926" t="s">
        <v>2</v>
      </c>
      <c r="E926" t="s">
        <v>3777</v>
      </c>
      <c r="F926" t="s">
        <v>2</v>
      </c>
      <c r="G926" t="s">
        <v>3778</v>
      </c>
      <c r="H926" t="s">
        <v>3779</v>
      </c>
      <c r="I926" t="s">
        <v>3780</v>
      </c>
      <c r="J926" t="s">
        <v>2</v>
      </c>
      <c r="K926" t="s">
        <v>2</v>
      </c>
      <c r="L926" t="s">
        <v>3781</v>
      </c>
      <c r="M926" t="s">
        <v>2</v>
      </c>
      <c r="N926" t="s">
        <v>3782</v>
      </c>
      <c r="O926" t="s">
        <v>3783</v>
      </c>
      <c r="P926" t="s">
        <v>3784</v>
      </c>
      <c r="Q926" t="s">
        <v>2</v>
      </c>
    </row>
    <row r="927" spans="1:17">
      <c r="A927" t="s">
        <v>389</v>
      </c>
      <c r="B927" t="s">
        <v>390</v>
      </c>
      <c r="C927">
        <v>8</v>
      </c>
      <c r="D927" t="s">
        <v>2</v>
      </c>
      <c r="E927" t="s">
        <v>3932</v>
      </c>
      <c r="F927" t="s">
        <v>3933</v>
      </c>
      <c r="G927" t="s">
        <v>3934</v>
      </c>
      <c r="H927" t="s">
        <v>2</v>
      </c>
      <c r="I927" t="s">
        <v>3935</v>
      </c>
      <c r="J927" t="s">
        <v>2</v>
      </c>
      <c r="K927" t="s">
        <v>2</v>
      </c>
      <c r="L927" t="s">
        <v>3936</v>
      </c>
      <c r="M927" t="s">
        <v>2</v>
      </c>
      <c r="N927" t="s">
        <v>2</v>
      </c>
      <c r="O927" t="s">
        <v>3937</v>
      </c>
      <c r="P927" t="s">
        <v>3938</v>
      </c>
      <c r="Q927" t="s">
        <v>3939</v>
      </c>
    </row>
    <row r="928" spans="1:17">
      <c r="A928" t="s">
        <v>411</v>
      </c>
      <c r="B928" t="s">
        <v>412</v>
      </c>
      <c r="C928">
        <v>8</v>
      </c>
      <c r="D928" t="s">
        <v>2</v>
      </c>
      <c r="E928" t="s">
        <v>4075</v>
      </c>
      <c r="F928" t="s">
        <v>4076</v>
      </c>
      <c r="G928" t="s">
        <v>2</v>
      </c>
      <c r="H928" t="s">
        <v>4077</v>
      </c>
      <c r="I928" t="s">
        <v>4078</v>
      </c>
      <c r="J928" t="s">
        <v>4079</v>
      </c>
      <c r="K928" t="s">
        <v>2</v>
      </c>
      <c r="L928" t="s">
        <v>2</v>
      </c>
      <c r="M928" t="s">
        <v>4080</v>
      </c>
      <c r="N928" t="s">
        <v>4081</v>
      </c>
      <c r="O928" t="s">
        <v>2</v>
      </c>
      <c r="P928" t="s">
        <v>2</v>
      </c>
      <c r="Q928" t="s">
        <v>4082</v>
      </c>
    </row>
    <row r="929" spans="1:17">
      <c r="A929" t="s">
        <v>417</v>
      </c>
      <c r="B929" t="s">
        <v>14</v>
      </c>
      <c r="C929">
        <v>8</v>
      </c>
      <c r="D929" t="s">
        <v>2</v>
      </c>
      <c r="E929" t="s">
        <v>4126</v>
      </c>
      <c r="F929" t="s">
        <v>4127</v>
      </c>
      <c r="G929" t="s">
        <v>4128</v>
      </c>
      <c r="H929" t="s">
        <v>2</v>
      </c>
      <c r="I929" t="s">
        <v>2</v>
      </c>
      <c r="J929" t="s">
        <v>2</v>
      </c>
      <c r="K929" t="s">
        <v>2</v>
      </c>
      <c r="L929" t="s">
        <v>4129</v>
      </c>
      <c r="M929" t="s">
        <v>2</v>
      </c>
      <c r="N929" t="s">
        <v>4130</v>
      </c>
      <c r="O929" t="s">
        <v>4131</v>
      </c>
      <c r="P929" t="s">
        <v>4132</v>
      </c>
      <c r="Q929" t="s">
        <v>4133</v>
      </c>
    </row>
    <row r="930" spans="1:17">
      <c r="A930" t="s">
        <v>491</v>
      </c>
      <c r="B930" t="s">
        <v>492</v>
      </c>
      <c r="C930">
        <v>8</v>
      </c>
      <c r="D930" t="s">
        <v>2</v>
      </c>
      <c r="E930" t="s">
        <v>4595</v>
      </c>
      <c r="F930" t="s">
        <v>4596</v>
      </c>
      <c r="G930" t="s">
        <v>4597</v>
      </c>
      <c r="H930" t="s">
        <v>2</v>
      </c>
      <c r="I930" t="s">
        <v>4598</v>
      </c>
      <c r="J930" t="s">
        <v>2</v>
      </c>
      <c r="K930" t="s">
        <v>2</v>
      </c>
      <c r="L930" t="s">
        <v>4599</v>
      </c>
      <c r="M930" t="s">
        <v>2</v>
      </c>
      <c r="N930" t="s">
        <v>2</v>
      </c>
      <c r="O930" t="s">
        <v>4600</v>
      </c>
      <c r="P930" t="s">
        <v>4601</v>
      </c>
      <c r="Q930" t="s">
        <v>4602</v>
      </c>
    </row>
    <row r="931" spans="1:17">
      <c r="A931" t="s">
        <v>558</v>
      </c>
      <c r="B931" t="s">
        <v>14</v>
      </c>
      <c r="C931">
        <v>8</v>
      </c>
      <c r="D931" t="s">
        <v>2</v>
      </c>
      <c r="E931" t="s">
        <v>5046</v>
      </c>
      <c r="F931" t="s">
        <v>5047</v>
      </c>
      <c r="G931" t="s">
        <v>5048</v>
      </c>
      <c r="H931" t="s">
        <v>2</v>
      </c>
      <c r="I931" t="s">
        <v>5049</v>
      </c>
      <c r="J931" t="s">
        <v>2</v>
      </c>
      <c r="K931" t="s">
        <v>2</v>
      </c>
      <c r="L931" t="s">
        <v>5050</v>
      </c>
      <c r="M931" t="s">
        <v>2</v>
      </c>
      <c r="N931" t="s">
        <v>2</v>
      </c>
      <c r="O931" t="s">
        <v>5051</v>
      </c>
      <c r="P931" t="s">
        <v>5052</v>
      </c>
      <c r="Q931" t="s">
        <v>5053</v>
      </c>
    </row>
    <row r="932" spans="1:17">
      <c r="A932" t="s">
        <v>570</v>
      </c>
      <c r="B932" t="s">
        <v>14</v>
      </c>
      <c r="C932">
        <v>8</v>
      </c>
      <c r="D932" t="s">
        <v>2</v>
      </c>
      <c r="E932" t="s">
        <v>5115</v>
      </c>
      <c r="F932" t="s">
        <v>5116</v>
      </c>
      <c r="G932" t="s">
        <v>5117</v>
      </c>
      <c r="H932" t="s">
        <v>5118</v>
      </c>
      <c r="I932" t="s">
        <v>2</v>
      </c>
      <c r="J932" t="s">
        <v>2</v>
      </c>
      <c r="K932" t="s">
        <v>2</v>
      </c>
      <c r="L932" t="s">
        <v>5119</v>
      </c>
      <c r="M932" t="s">
        <v>2</v>
      </c>
      <c r="N932" t="s">
        <v>2</v>
      </c>
      <c r="O932" t="s">
        <v>5120</v>
      </c>
      <c r="P932" t="s">
        <v>5121</v>
      </c>
      <c r="Q932" t="s">
        <v>5122</v>
      </c>
    </row>
    <row r="933" spans="1:17">
      <c r="A933" t="s">
        <v>731</v>
      </c>
      <c r="B933" t="s">
        <v>732</v>
      </c>
      <c r="C933">
        <v>8</v>
      </c>
      <c r="D933" t="s">
        <v>2</v>
      </c>
      <c r="E933" t="s">
        <v>6175</v>
      </c>
      <c r="F933" t="s">
        <v>6176</v>
      </c>
      <c r="G933" t="s">
        <v>6177</v>
      </c>
      <c r="H933" t="s">
        <v>2</v>
      </c>
      <c r="I933" t="s">
        <v>6178</v>
      </c>
      <c r="J933" t="s">
        <v>2</v>
      </c>
      <c r="K933" t="s">
        <v>2</v>
      </c>
      <c r="L933" t="s">
        <v>6179</v>
      </c>
      <c r="M933" t="s">
        <v>2</v>
      </c>
      <c r="N933" t="s">
        <v>2</v>
      </c>
      <c r="O933" t="s">
        <v>6180</v>
      </c>
      <c r="P933" t="s">
        <v>6181</v>
      </c>
      <c r="Q933" t="s">
        <v>6182</v>
      </c>
    </row>
    <row r="934" spans="1:17">
      <c r="A934" t="s">
        <v>742</v>
      </c>
      <c r="B934" t="s">
        <v>743</v>
      </c>
      <c r="C934">
        <v>8</v>
      </c>
      <c r="D934" t="s">
        <v>2</v>
      </c>
      <c r="E934" t="s">
        <v>6239</v>
      </c>
      <c r="F934" t="s">
        <v>6240</v>
      </c>
      <c r="G934" t="s">
        <v>6241</v>
      </c>
      <c r="H934" t="s">
        <v>2</v>
      </c>
      <c r="I934" t="s">
        <v>6242</v>
      </c>
      <c r="J934" t="s">
        <v>2</v>
      </c>
      <c r="K934" t="s">
        <v>2</v>
      </c>
      <c r="L934" t="s">
        <v>6243</v>
      </c>
      <c r="M934" t="s">
        <v>2</v>
      </c>
      <c r="N934" t="s">
        <v>2</v>
      </c>
      <c r="O934" t="s">
        <v>6244</v>
      </c>
      <c r="P934" t="s">
        <v>6245</v>
      </c>
      <c r="Q934" t="s">
        <v>6246</v>
      </c>
    </row>
    <row r="935" spans="1:17">
      <c r="A935" t="s">
        <v>791</v>
      </c>
      <c r="B935" t="s">
        <v>14</v>
      </c>
      <c r="C935">
        <v>8</v>
      </c>
      <c r="D935" t="s">
        <v>2</v>
      </c>
      <c r="E935" t="s">
        <v>6562</v>
      </c>
      <c r="F935" t="s">
        <v>6563</v>
      </c>
      <c r="G935" t="s">
        <v>6564</v>
      </c>
      <c r="H935" t="s">
        <v>2</v>
      </c>
      <c r="I935" t="s">
        <v>6565</v>
      </c>
      <c r="J935" t="s">
        <v>2</v>
      </c>
      <c r="K935" t="s">
        <v>2</v>
      </c>
      <c r="L935" t="s">
        <v>6566</v>
      </c>
      <c r="M935" t="s">
        <v>2</v>
      </c>
      <c r="N935" t="s">
        <v>2</v>
      </c>
      <c r="O935" t="s">
        <v>6567</v>
      </c>
      <c r="P935" t="s">
        <v>6568</v>
      </c>
      <c r="Q935" t="s">
        <v>6569</v>
      </c>
    </row>
    <row r="936" spans="1:17">
      <c r="A936" t="s">
        <v>806</v>
      </c>
      <c r="B936" t="s">
        <v>14</v>
      </c>
      <c r="C936">
        <v>8</v>
      </c>
      <c r="D936" t="s">
        <v>2</v>
      </c>
      <c r="E936" t="s">
        <v>6664</v>
      </c>
      <c r="F936" t="s">
        <v>6665</v>
      </c>
      <c r="G936" t="s">
        <v>6666</v>
      </c>
      <c r="H936" t="s">
        <v>2</v>
      </c>
      <c r="I936" t="s">
        <v>6667</v>
      </c>
      <c r="J936" t="s">
        <v>2</v>
      </c>
      <c r="K936" t="s">
        <v>2</v>
      </c>
      <c r="L936" t="s">
        <v>6668</v>
      </c>
      <c r="M936" t="s">
        <v>2</v>
      </c>
      <c r="N936" t="s">
        <v>2</v>
      </c>
      <c r="O936" t="s">
        <v>6669</v>
      </c>
      <c r="P936" t="s">
        <v>6670</v>
      </c>
      <c r="Q936" t="s">
        <v>6671</v>
      </c>
    </row>
    <row r="937" spans="1:17">
      <c r="A937" t="s">
        <v>823</v>
      </c>
      <c r="B937" t="s">
        <v>14</v>
      </c>
      <c r="C937">
        <v>8</v>
      </c>
      <c r="D937" t="s">
        <v>2</v>
      </c>
      <c r="E937" t="s">
        <v>6804</v>
      </c>
      <c r="F937" t="s">
        <v>6805</v>
      </c>
      <c r="G937" t="s">
        <v>6806</v>
      </c>
      <c r="H937" t="s">
        <v>2</v>
      </c>
      <c r="I937" t="s">
        <v>6807</v>
      </c>
      <c r="J937" t="s">
        <v>2</v>
      </c>
      <c r="K937" t="s">
        <v>2</v>
      </c>
      <c r="L937" t="s">
        <v>6808</v>
      </c>
      <c r="M937" t="s">
        <v>2</v>
      </c>
      <c r="N937" t="s">
        <v>2</v>
      </c>
      <c r="O937" t="s">
        <v>6809</v>
      </c>
      <c r="P937" t="s">
        <v>6810</v>
      </c>
      <c r="Q937" t="s">
        <v>6811</v>
      </c>
    </row>
    <row r="938" spans="1:17">
      <c r="A938" t="s">
        <v>824</v>
      </c>
      <c r="B938" t="s">
        <v>400</v>
      </c>
      <c r="C938">
        <v>8</v>
      </c>
      <c r="D938" t="s">
        <v>2</v>
      </c>
      <c r="E938" t="s">
        <v>6812</v>
      </c>
      <c r="F938" t="s">
        <v>6813</v>
      </c>
      <c r="G938" t="s">
        <v>6814</v>
      </c>
      <c r="H938" t="s">
        <v>2</v>
      </c>
      <c r="I938" t="s">
        <v>6815</v>
      </c>
      <c r="J938" t="s">
        <v>2</v>
      </c>
      <c r="K938" t="s">
        <v>2</v>
      </c>
      <c r="L938" t="s">
        <v>6816</v>
      </c>
      <c r="M938" t="s">
        <v>2</v>
      </c>
      <c r="N938" t="s">
        <v>2</v>
      </c>
      <c r="O938" t="s">
        <v>6817</v>
      </c>
      <c r="P938" t="s">
        <v>6818</v>
      </c>
      <c r="Q938" t="s">
        <v>6819</v>
      </c>
    </row>
    <row r="939" spans="1:17">
      <c r="A939" t="s">
        <v>839</v>
      </c>
      <c r="B939" t="s">
        <v>14</v>
      </c>
      <c r="C939">
        <v>8</v>
      </c>
      <c r="D939" t="s">
        <v>2</v>
      </c>
      <c r="E939" t="s">
        <v>6922</v>
      </c>
      <c r="F939" t="s">
        <v>6923</v>
      </c>
      <c r="G939" t="s">
        <v>6924</v>
      </c>
      <c r="H939" t="s">
        <v>2</v>
      </c>
      <c r="I939" t="s">
        <v>6925</v>
      </c>
      <c r="J939" t="s">
        <v>2</v>
      </c>
      <c r="K939" t="s">
        <v>2</v>
      </c>
      <c r="L939" t="s">
        <v>6926</v>
      </c>
      <c r="M939" t="s">
        <v>2</v>
      </c>
      <c r="N939" t="s">
        <v>2</v>
      </c>
      <c r="O939" t="s">
        <v>6927</v>
      </c>
      <c r="P939" t="s">
        <v>6928</v>
      </c>
      <c r="Q939" t="s">
        <v>6929</v>
      </c>
    </row>
    <row r="940" spans="1:17">
      <c r="A940" t="s">
        <v>944</v>
      </c>
      <c r="B940" t="s">
        <v>14</v>
      </c>
      <c r="C940">
        <v>8</v>
      </c>
      <c r="D940" t="s">
        <v>2</v>
      </c>
      <c r="E940" t="s">
        <v>7593</v>
      </c>
      <c r="F940" t="s">
        <v>7594</v>
      </c>
      <c r="G940" t="s">
        <v>7595</v>
      </c>
      <c r="H940" t="s">
        <v>2</v>
      </c>
      <c r="I940" t="s">
        <v>7596</v>
      </c>
      <c r="J940" t="s">
        <v>2</v>
      </c>
      <c r="K940" t="s">
        <v>2</v>
      </c>
      <c r="L940" t="s">
        <v>7597</v>
      </c>
      <c r="M940" t="s">
        <v>2</v>
      </c>
      <c r="N940" t="s">
        <v>2</v>
      </c>
      <c r="O940" t="s">
        <v>7598</v>
      </c>
      <c r="P940" t="s">
        <v>7599</v>
      </c>
      <c r="Q940" t="s">
        <v>7600</v>
      </c>
    </row>
    <row r="941" spans="1:17">
      <c r="A941" t="s">
        <v>950</v>
      </c>
      <c r="B941" t="s">
        <v>14</v>
      </c>
      <c r="C941">
        <v>8</v>
      </c>
      <c r="D941" t="s">
        <v>2</v>
      </c>
      <c r="E941" t="s">
        <v>7638</v>
      </c>
      <c r="F941" t="s">
        <v>7639</v>
      </c>
      <c r="G941" t="s">
        <v>7640</v>
      </c>
      <c r="H941" t="s">
        <v>2</v>
      </c>
      <c r="I941" t="s">
        <v>7641</v>
      </c>
      <c r="J941" t="s">
        <v>2</v>
      </c>
      <c r="K941" t="s">
        <v>2</v>
      </c>
      <c r="L941" t="s">
        <v>7642</v>
      </c>
      <c r="M941" t="s">
        <v>2</v>
      </c>
      <c r="N941" t="s">
        <v>2</v>
      </c>
      <c r="O941" t="s">
        <v>7643</v>
      </c>
      <c r="P941" t="s">
        <v>7644</v>
      </c>
      <c r="Q941" t="s">
        <v>7645</v>
      </c>
    </row>
    <row r="942" spans="1:17">
      <c r="A942" t="s">
        <v>951</v>
      </c>
      <c r="B942" t="s">
        <v>14</v>
      </c>
      <c r="C942">
        <v>8</v>
      </c>
      <c r="D942" t="s">
        <v>2</v>
      </c>
      <c r="E942" t="s">
        <v>7646</v>
      </c>
      <c r="F942" t="s">
        <v>7647</v>
      </c>
      <c r="G942" t="s">
        <v>7648</v>
      </c>
      <c r="H942" t="s">
        <v>2</v>
      </c>
      <c r="I942" t="s">
        <v>7649</v>
      </c>
      <c r="J942" t="s">
        <v>2</v>
      </c>
      <c r="K942" t="s">
        <v>2</v>
      </c>
      <c r="L942" t="s">
        <v>7650</v>
      </c>
      <c r="M942" t="s">
        <v>2</v>
      </c>
      <c r="N942" t="s">
        <v>2</v>
      </c>
      <c r="O942" t="s">
        <v>7651</v>
      </c>
      <c r="P942" t="s">
        <v>7652</v>
      </c>
      <c r="Q942" t="s">
        <v>7653</v>
      </c>
    </row>
    <row r="943" spans="1:17">
      <c r="A943" t="s">
        <v>952</v>
      </c>
      <c r="B943" t="s">
        <v>14</v>
      </c>
      <c r="C943">
        <v>8</v>
      </c>
      <c r="D943" t="s">
        <v>2</v>
      </c>
      <c r="E943" t="s">
        <v>7654</v>
      </c>
      <c r="F943" t="s">
        <v>7655</v>
      </c>
      <c r="G943" t="s">
        <v>7656</v>
      </c>
      <c r="H943" t="s">
        <v>2</v>
      </c>
      <c r="I943" t="s">
        <v>7657</v>
      </c>
      <c r="J943" t="s">
        <v>2</v>
      </c>
      <c r="K943" t="s">
        <v>2</v>
      </c>
      <c r="L943" t="s">
        <v>7658</v>
      </c>
      <c r="M943" t="s">
        <v>2</v>
      </c>
      <c r="N943" t="s">
        <v>2</v>
      </c>
      <c r="O943" t="s">
        <v>7659</v>
      </c>
      <c r="P943" t="s">
        <v>7660</v>
      </c>
      <c r="Q943" t="s">
        <v>7661</v>
      </c>
    </row>
    <row r="944" spans="1:17">
      <c r="A944" t="s">
        <v>961</v>
      </c>
      <c r="B944" t="s">
        <v>962</v>
      </c>
      <c r="C944">
        <v>8</v>
      </c>
      <c r="D944" t="s">
        <v>2</v>
      </c>
      <c r="E944" t="s">
        <v>7720</v>
      </c>
      <c r="F944" t="s">
        <v>7721</v>
      </c>
      <c r="G944" t="s">
        <v>7722</v>
      </c>
      <c r="H944" t="s">
        <v>2</v>
      </c>
      <c r="I944" t="s">
        <v>7723</v>
      </c>
      <c r="J944" t="s">
        <v>2</v>
      </c>
      <c r="K944" t="s">
        <v>2</v>
      </c>
      <c r="L944" t="s">
        <v>7724</v>
      </c>
      <c r="M944" t="s">
        <v>2</v>
      </c>
      <c r="N944" t="s">
        <v>2</v>
      </c>
      <c r="O944" t="s">
        <v>7725</v>
      </c>
      <c r="P944" t="s">
        <v>7726</v>
      </c>
      <c r="Q944" t="s">
        <v>7727</v>
      </c>
    </row>
    <row r="945" spans="1:17">
      <c r="A945" t="s">
        <v>996</v>
      </c>
      <c r="B945" t="s">
        <v>14</v>
      </c>
      <c r="C945">
        <v>8</v>
      </c>
      <c r="D945" t="s">
        <v>2</v>
      </c>
      <c r="E945" t="s">
        <v>7935</v>
      </c>
      <c r="F945" t="s">
        <v>7936</v>
      </c>
      <c r="G945" t="s">
        <v>7937</v>
      </c>
      <c r="H945" t="s">
        <v>2</v>
      </c>
      <c r="I945" t="s">
        <v>7938</v>
      </c>
      <c r="J945" t="s">
        <v>2</v>
      </c>
      <c r="K945" t="s">
        <v>2</v>
      </c>
      <c r="L945" t="s">
        <v>7939</v>
      </c>
      <c r="M945" t="s">
        <v>2</v>
      </c>
      <c r="N945" t="s">
        <v>2</v>
      </c>
      <c r="O945" t="s">
        <v>7940</v>
      </c>
      <c r="P945" t="s">
        <v>7941</v>
      </c>
      <c r="Q945" t="s">
        <v>7942</v>
      </c>
    </row>
    <row r="946" spans="1:17">
      <c r="A946" t="s">
        <v>1004</v>
      </c>
      <c r="B946" t="s">
        <v>14</v>
      </c>
      <c r="C946">
        <v>8</v>
      </c>
      <c r="D946" t="s">
        <v>2</v>
      </c>
      <c r="E946" t="s">
        <v>7985</v>
      </c>
      <c r="F946" t="s">
        <v>7986</v>
      </c>
      <c r="G946" t="s">
        <v>7987</v>
      </c>
      <c r="H946" t="s">
        <v>2</v>
      </c>
      <c r="I946" t="s">
        <v>7988</v>
      </c>
      <c r="J946" t="s">
        <v>2</v>
      </c>
      <c r="K946" t="s">
        <v>2</v>
      </c>
      <c r="L946" t="s">
        <v>7989</v>
      </c>
      <c r="M946" t="s">
        <v>2</v>
      </c>
      <c r="N946" t="s">
        <v>2</v>
      </c>
      <c r="O946" t="s">
        <v>7990</v>
      </c>
      <c r="P946" t="s">
        <v>7991</v>
      </c>
      <c r="Q946" t="s">
        <v>7992</v>
      </c>
    </row>
    <row r="947" spans="1:17">
      <c r="A947" t="s">
        <v>1018</v>
      </c>
      <c r="B947" t="s">
        <v>301</v>
      </c>
      <c r="C947">
        <v>8</v>
      </c>
      <c r="D947" t="s">
        <v>2</v>
      </c>
      <c r="E947" t="s">
        <v>8074</v>
      </c>
      <c r="F947" t="s">
        <v>8075</v>
      </c>
      <c r="G947" t="s">
        <v>8076</v>
      </c>
      <c r="H947" t="s">
        <v>2</v>
      </c>
      <c r="I947" t="s">
        <v>8077</v>
      </c>
      <c r="J947" t="s">
        <v>2</v>
      </c>
      <c r="K947" t="s">
        <v>2</v>
      </c>
      <c r="L947" t="s">
        <v>8078</v>
      </c>
      <c r="M947" t="s">
        <v>2</v>
      </c>
      <c r="N947" t="s">
        <v>2</v>
      </c>
      <c r="O947" t="s">
        <v>8079</v>
      </c>
      <c r="P947" t="s">
        <v>8080</v>
      </c>
      <c r="Q947" t="s">
        <v>8081</v>
      </c>
    </row>
    <row r="948" spans="1:17">
      <c r="A948" t="s">
        <v>1019</v>
      </c>
      <c r="B948" t="s">
        <v>999</v>
      </c>
      <c r="C948">
        <v>8</v>
      </c>
      <c r="D948" t="s">
        <v>2</v>
      </c>
      <c r="E948" t="s">
        <v>8082</v>
      </c>
      <c r="F948" t="s">
        <v>8083</v>
      </c>
      <c r="G948" t="s">
        <v>8084</v>
      </c>
      <c r="H948" t="s">
        <v>2</v>
      </c>
      <c r="I948" t="s">
        <v>8085</v>
      </c>
      <c r="J948" t="s">
        <v>2</v>
      </c>
      <c r="K948" t="s">
        <v>2</v>
      </c>
      <c r="L948" t="s">
        <v>8086</v>
      </c>
      <c r="M948" t="s">
        <v>2</v>
      </c>
      <c r="N948" t="s">
        <v>2</v>
      </c>
      <c r="O948" t="s">
        <v>8087</v>
      </c>
      <c r="P948" t="s">
        <v>8088</v>
      </c>
      <c r="Q948" t="s">
        <v>8089</v>
      </c>
    </row>
    <row r="949" spans="1:17">
      <c r="A949" t="s">
        <v>1024</v>
      </c>
      <c r="B949" t="s">
        <v>301</v>
      </c>
      <c r="C949">
        <v>8</v>
      </c>
      <c r="D949" t="s">
        <v>2</v>
      </c>
      <c r="E949" t="s">
        <v>8116</v>
      </c>
      <c r="F949" t="s">
        <v>8117</v>
      </c>
      <c r="G949" t="s">
        <v>8118</v>
      </c>
      <c r="H949" t="s">
        <v>2</v>
      </c>
      <c r="I949" t="s">
        <v>8119</v>
      </c>
      <c r="J949" t="s">
        <v>2</v>
      </c>
      <c r="K949" t="s">
        <v>2</v>
      </c>
      <c r="L949" t="s">
        <v>8120</v>
      </c>
      <c r="M949" t="s">
        <v>2</v>
      </c>
      <c r="N949" t="s">
        <v>2</v>
      </c>
      <c r="O949" t="s">
        <v>8121</v>
      </c>
      <c r="P949" t="s">
        <v>8122</v>
      </c>
      <c r="Q949" t="s">
        <v>8123</v>
      </c>
    </row>
    <row r="950" spans="1:17">
      <c r="A950" t="s">
        <v>1054</v>
      </c>
      <c r="B950" t="s">
        <v>14</v>
      </c>
      <c r="C950">
        <v>8</v>
      </c>
      <c r="D950" t="s">
        <v>2</v>
      </c>
      <c r="E950" t="s">
        <v>8335</v>
      </c>
      <c r="F950" t="s">
        <v>8336</v>
      </c>
      <c r="G950" t="s">
        <v>8337</v>
      </c>
      <c r="H950" t="s">
        <v>2</v>
      </c>
      <c r="I950" t="s">
        <v>8338</v>
      </c>
      <c r="J950" t="s">
        <v>2</v>
      </c>
      <c r="K950" t="s">
        <v>2</v>
      </c>
      <c r="L950" t="s">
        <v>8339</v>
      </c>
      <c r="M950" t="s">
        <v>2</v>
      </c>
      <c r="N950" t="s">
        <v>2</v>
      </c>
      <c r="O950" t="s">
        <v>8340</v>
      </c>
      <c r="P950" t="s">
        <v>8341</v>
      </c>
      <c r="Q950" t="s">
        <v>8342</v>
      </c>
    </row>
    <row r="951" spans="1:17">
      <c r="A951" t="s">
        <v>1086</v>
      </c>
      <c r="B951" t="s">
        <v>1087</v>
      </c>
      <c r="C951">
        <v>8</v>
      </c>
      <c r="D951" t="s">
        <v>2</v>
      </c>
      <c r="E951" t="s">
        <v>8549</v>
      </c>
      <c r="F951" t="s">
        <v>8550</v>
      </c>
      <c r="G951" t="s">
        <v>8551</v>
      </c>
      <c r="H951" t="s">
        <v>2</v>
      </c>
      <c r="I951" t="s">
        <v>8552</v>
      </c>
      <c r="J951" t="s">
        <v>2</v>
      </c>
      <c r="K951" t="s">
        <v>2</v>
      </c>
      <c r="L951" t="s">
        <v>8553</v>
      </c>
      <c r="M951" t="s">
        <v>2</v>
      </c>
      <c r="N951" t="s">
        <v>2</v>
      </c>
      <c r="O951" t="s">
        <v>8554</v>
      </c>
      <c r="P951" t="s">
        <v>8555</v>
      </c>
      <c r="Q951" t="s">
        <v>8556</v>
      </c>
    </row>
    <row r="952" spans="1:17">
      <c r="A952" t="s">
        <v>1088</v>
      </c>
      <c r="B952" t="s">
        <v>1089</v>
      </c>
      <c r="C952">
        <v>8</v>
      </c>
      <c r="D952" t="s">
        <v>2</v>
      </c>
      <c r="E952" t="s">
        <v>8557</v>
      </c>
      <c r="F952" t="s">
        <v>8558</v>
      </c>
      <c r="G952" t="s">
        <v>8559</v>
      </c>
      <c r="H952" t="s">
        <v>2</v>
      </c>
      <c r="I952" t="s">
        <v>8560</v>
      </c>
      <c r="J952" t="s">
        <v>2</v>
      </c>
      <c r="K952" t="s">
        <v>2</v>
      </c>
      <c r="L952" t="s">
        <v>8561</v>
      </c>
      <c r="M952" t="s">
        <v>2</v>
      </c>
      <c r="N952" t="s">
        <v>2</v>
      </c>
      <c r="O952" t="s">
        <v>8562</v>
      </c>
      <c r="P952" t="s">
        <v>8563</v>
      </c>
      <c r="Q952" t="s">
        <v>8564</v>
      </c>
    </row>
    <row r="953" spans="1:17">
      <c r="A953" t="s">
        <v>1121</v>
      </c>
      <c r="B953" t="s">
        <v>14</v>
      </c>
      <c r="C953">
        <v>8</v>
      </c>
      <c r="D953" t="s">
        <v>2</v>
      </c>
      <c r="E953" t="s">
        <v>8700</v>
      </c>
      <c r="F953" t="s">
        <v>8701</v>
      </c>
      <c r="G953" t="s">
        <v>8702</v>
      </c>
      <c r="H953" t="s">
        <v>2</v>
      </c>
      <c r="I953" t="s">
        <v>8703</v>
      </c>
      <c r="J953" t="s">
        <v>2</v>
      </c>
      <c r="K953" t="s">
        <v>2</v>
      </c>
      <c r="L953" t="s">
        <v>8704</v>
      </c>
      <c r="M953" t="s">
        <v>2</v>
      </c>
      <c r="N953" t="s">
        <v>2</v>
      </c>
      <c r="O953" t="s">
        <v>8705</v>
      </c>
      <c r="P953" t="s">
        <v>8706</v>
      </c>
      <c r="Q953" t="s">
        <v>8707</v>
      </c>
    </row>
    <row r="954" spans="1:17">
      <c r="A954" t="s">
        <v>1151</v>
      </c>
      <c r="B954" t="s">
        <v>1152</v>
      </c>
      <c r="C954">
        <v>8</v>
      </c>
      <c r="D954" t="s">
        <v>2</v>
      </c>
      <c r="E954" t="s">
        <v>8884</v>
      </c>
      <c r="F954" t="s">
        <v>8885</v>
      </c>
      <c r="G954" t="s">
        <v>8886</v>
      </c>
      <c r="H954" t="s">
        <v>2</v>
      </c>
      <c r="I954" t="s">
        <v>8887</v>
      </c>
      <c r="J954" t="s">
        <v>2</v>
      </c>
      <c r="K954" t="s">
        <v>2</v>
      </c>
      <c r="L954" t="s">
        <v>8888</v>
      </c>
      <c r="M954" t="s">
        <v>2</v>
      </c>
      <c r="N954" t="s">
        <v>2</v>
      </c>
      <c r="O954" t="s">
        <v>8889</v>
      </c>
      <c r="P954" t="s">
        <v>8890</v>
      </c>
      <c r="Q954" t="s">
        <v>8891</v>
      </c>
    </row>
    <row r="955" spans="1:17">
      <c r="A955" t="s">
        <v>1255</v>
      </c>
      <c r="B955" t="s">
        <v>1256</v>
      </c>
      <c r="C955">
        <v>8</v>
      </c>
      <c r="D955" t="s">
        <v>2</v>
      </c>
      <c r="E955" t="s">
        <v>9560</v>
      </c>
      <c r="F955" t="s">
        <v>9561</v>
      </c>
      <c r="G955" t="s">
        <v>9562</v>
      </c>
      <c r="H955" t="s">
        <v>2</v>
      </c>
      <c r="I955" t="s">
        <v>9563</v>
      </c>
      <c r="J955" t="s">
        <v>2</v>
      </c>
      <c r="K955" t="s">
        <v>2</v>
      </c>
      <c r="L955" t="s">
        <v>9564</v>
      </c>
      <c r="M955" t="s">
        <v>2</v>
      </c>
      <c r="N955" t="s">
        <v>2</v>
      </c>
      <c r="O955" t="s">
        <v>9565</v>
      </c>
      <c r="P955" t="s">
        <v>9566</v>
      </c>
      <c r="Q955" t="s">
        <v>9567</v>
      </c>
    </row>
    <row r="956" spans="1:17">
      <c r="A956" t="s">
        <v>1267</v>
      </c>
      <c r="B956" t="s">
        <v>14</v>
      </c>
      <c r="C956">
        <v>8</v>
      </c>
      <c r="D956" t="s">
        <v>2</v>
      </c>
      <c r="E956" t="s">
        <v>9628</v>
      </c>
      <c r="F956" t="s">
        <v>9629</v>
      </c>
      <c r="G956" t="s">
        <v>9630</v>
      </c>
      <c r="H956" t="s">
        <v>2</v>
      </c>
      <c r="I956" t="s">
        <v>9631</v>
      </c>
      <c r="J956" t="s">
        <v>2</v>
      </c>
      <c r="K956" t="s">
        <v>2</v>
      </c>
      <c r="L956" t="s">
        <v>9632</v>
      </c>
      <c r="M956" t="s">
        <v>2</v>
      </c>
      <c r="N956" t="s">
        <v>2</v>
      </c>
      <c r="O956" t="s">
        <v>9633</v>
      </c>
      <c r="P956" t="s">
        <v>9634</v>
      </c>
      <c r="Q956" t="s">
        <v>9635</v>
      </c>
    </row>
    <row r="957" spans="1:17">
      <c r="A957" t="s">
        <v>1292</v>
      </c>
      <c r="B957" t="s">
        <v>1293</v>
      </c>
      <c r="C957">
        <v>8</v>
      </c>
      <c r="D957" t="s">
        <v>2</v>
      </c>
      <c r="E957" t="s">
        <v>9804</v>
      </c>
      <c r="F957" t="s">
        <v>9805</v>
      </c>
      <c r="G957" t="s">
        <v>9806</v>
      </c>
      <c r="H957" t="s">
        <v>2</v>
      </c>
      <c r="I957" t="s">
        <v>9807</v>
      </c>
      <c r="J957" t="s">
        <v>2</v>
      </c>
      <c r="K957" t="s">
        <v>2</v>
      </c>
      <c r="L957" t="s">
        <v>9808</v>
      </c>
      <c r="M957" t="s">
        <v>2</v>
      </c>
      <c r="N957" t="s">
        <v>2</v>
      </c>
      <c r="O957" t="s">
        <v>9809</v>
      </c>
      <c r="P957" t="s">
        <v>9810</v>
      </c>
      <c r="Q957" t="s">
        <v>9811</v>
      </c>
    </row>
    <row r="958" spans="1:17">
      <c r="A958" t="s">
        <v>1307</v>
      </c>
      <c r="B958" t="s">
        <v>14</v>
      </c>
      <c r="C958">
        <v>8</v>
      </c>
      <c r="D958" t="s">
        <v>2</v>
      </c>
      <c r="E958" t="s">
        <v>9889</v>
      </c>
      <c r="F958" t="s">
        <v>9890</v>
      </c>
      <c r="G958" t="s">
        <v>9891</v>
      </c>
      <c r="H958" t="s">
        <v>2</v>
      </c>
      <c r="I958" t="s">
        <v>9892</v>
      </c>
      <c r="J958" t="s">
        <v>2</v>
      </c>
      <c r="K958" t="s">
        <v>2</v>
      </c>
      <c r="L958" t="s">
        <v>9893</v>
      </c>
      <c r="M958" t="s">
        <v>2</v>
      </c>
      <c r="N958" t="s">
        <v>2</v>
      </c>
      <c r="O958" t="s">
        <v>9894</v>
      </c>
      <c r="P958" t="s">
        <v>9895</v>
      </c>
      <c r="Q958" t="s">
        <v>9896</v>
      </c>
    </row>
    <row r="959" spans="1:17">
      <c r="A959" t="s">
        <v>1364</v>
      </c>
      <c r="B959" t="s">
        <v>1365</v>
      </c>
      <c r="C959">
        <v>8</v>
      </c>
      <c r="D959" t="s">
        <v>10033</v>
      </c>
      <c r="E959" t="s">
        <v>10034</v>
      </c>
      <c r="F959" t="s">
        <v>10035</v>
      </c>
      <c r="G959" t="s">
        <v>10036</v>
      </c>
      <c r="H959" t="s">
        <v>10037</v>
      </c>
      <c r="I959" t="s">
        <v>2</v>
      </c>
      <c r="J959" t="s">
        <v>2</v>
      </c>
      <c r="K959" t="s">
        <v>2</v>
      </c>
      <c r="L959" t="s">
        <v>2</v>
      </c>
      <c r="M959" t="s">
        <v>2</v>
      </c>
      <c r="N959" t="s">
        <v>2</v>
      </c>
      <c r="O959" t="s">
        <v>10038</v>
      </c>
      <c r="P959" t="s">
        <v>10039</v>
      </c>
      <c r="Q959" t="s">
        <v>10040</v>
      </c>
    </row>
    <row r="960" spans="1:17">
      <c r="A960" t="s">
        <v>1368</v>
      </c>
      <c r="B960" t="s">
        <v>1369</v>
      </c>
      <c r="C960">
        <v>8</v>
      </c>
      <c r="D960" t="s">
        <v>10046</v>
      </c>
      <c r="E960" t="s">
        <v>10047</v>
      </c>
      <c r="F960" t="s">
        <v>10048</v>
      </c>
      <c r="G960" t="s">
        <v>2</v>
      </c>
      <c r="H960" t="s">
        <v>10049</v>
      </c>
      <c r="I960" t="s">
        <v>2</v>
      </c>
      <c r="J960" t="s">
        <v>2</v>
      </c>
      <c r="K960" t="s">
        <v>10050</v>
      </c>
      <c r="L960" t="s">
        <v>10051</v>
      </c>
      <c r="M960" t="s">
        <v>2</v>
      </c>
      <c r="N960" t="s">
        <v>2</v>
      </c>
      <c r="O960" t="s">
        <v>10052</v>
      </c>
      <c r="P960" t="s">
        <v>2</v>
      </c>
      <c r="Q960" t="s">
        <v>10053</v>
      </c>
    </row>
    <row r="961" spans="1:17">
      <c r="A961" t="s">
        <v>1379</v>
      </c>
      <c r="B961" t="s">
        <v>1380</v>
      </c>
      <c r="C961">
        <v>8</v>
      </c>
      <c r="D961" t="s">
        <v>2</v>
      </c>
      <c r="E961" t="s">
        <v>10065</v>
      </c>
      <c r="F961" t="s">
        <v>10066</v>
      </c>
      <c r="G961" t="s">
        <v>10067</v>
      </c>
      <c r="H961" t="s">
        <v>2</v>
      </c>
      <c r="I961" t="s">
        <v>10068</v>
      </c>
      <c r="J961" t="s">
        <v>2</v>
      </c>
      <c r="K961" t="s">
        <v>2</v>
      </c>
      <c r="L961" t="s">
        <v>10069</v>
      </c>
      <c r="M961" t="s">
        <v>2</v>
      </c>
      <c r="N961" t="s">
        <v>2</v>
      </c>
      <c r="O961" t="s">
        <v>10070</v>
      </c>
      <c r="P961" t="s">
        <v>10071</v>
      </c>
      <c r="Q961" t="s">
        <v>10072</v>
      </c>
    </row>
    <row r="962" spans="1:17">
      <c r="A962" t="s">
        <v>1406</v>
      </c>
      <c r="B962" t="s">
        <v>14</v>
      </c>
      <c r="C962">
        <v>8</v>
      </c>
      <c r="D962" t="s">
        <v>2</v>
      </c>
      <c r="E962" t="s">
        <v>10243</v>
      </c>
      <c r="F962" t="s">
        <v>10244</v>
      </c>
      <c r="G962" t="s">
        <v>10245</v>
      </c>
      <c r="H962" t="s">
        <v>2</v>
      </c>
      <c r="I962" t="s">
        <v>10246</v>
      </c>
      <c r="J962" t="s">
        <v>2</v>
      </c>
      <c r="K962" t="s">
        <v>2</v>
      </c>
      <c r="L962" t="s">
        <v>10247</v>
      </c>
      <c r="M962" t="s">
        <v>2</v>
      </c>
      <c r="N962" t="s">
        <v>2</v>
      </c>
      <c r="O962" t="s">
        <v>10248</v>
      </c>
      <c r="P962" t="s">
        <v>10249</v>
      </c>
      <c r="Q962" t="s">
        <v>10250</v>
      </c>
    </row>
    <row r="963" spans="1:17">
      <c r="A963" t="s">
        <v>1407</v>
      </c>
      <c r="B963" t="s">
        <v>118</v>
      </c>
      <c r="C963">
        <v>8</v>
      </c>
      <c r="D963" t="s">
        <v>2</v>
      </c>
      <c r="E963" t="s">
        <v>10251</v>
      </c>
      <c r="F963" t="s">
        <v>10252</v>
      </c>
      <c r="G963" t="s">
        <v>10253</v>
      </c>
      <c r="H963" t="s">
        <v>2</v>
      </c>
      <c r="I963" t="s">
        <v>10254</v>
      </c>
      <c r="J963" t="s">
        <v>2</v>
      </c>
      <c r="K963" t="s">
        <v>2</v>
      </c>
      <c r="L963" t="s">
        <v>10255</v>
      </c>
      <c r="M963" t="s">
        <v>2</v>
      </c>
      <c r="N963" t="s">
        <v>2</v>
      </c>
      <c r="O963" t="s">
        <v>10256</v>
      </c>
      <c r="P963" t="s">
        <v>10257</v>
      </c>
      <c r="Q963" t="s">
        <v>10258</v>
      </c>
    </row>
    <row r="964" spans="1:17">
      <c r="A964" t="s">
        <v>1408</v>
      </c>
      <c r="B964" t="s">
        <v>324</v>
      </c>
      <c r="C964">
        <v>8</v>
      </c>
      <c r="D964" t="s">
        <v>2</v>
      </c>
      <c r="E964" t="s">
        <v>10259</v>
      </c>
      <c r="F964" t="s">
        <v>10260</v>
      </c>
      <c r="G964" t="s">
        <v>10261</v>
      </c>
      <c r="H964" t="s">
        <v>2</v>
      </c>
      <c r="I964" t="s">
        <v>10262</v>
      </c>
      <c r="J964" t="s">
        <v>2</v>
      </c>
      <c r="K964" t="s">
        <v>2</v>
      </c>
      <c r="L964" t="s">
        <v>10263</v>
      </c>
      <c r="M964" t="s">
        <v>2</v>
      </c>
      <c r="N964" t="s">
        <v>2</v>
      </c>
      <c r="O964" t="s">
        <v>10264</v>
      </c>
      <c r="P964" t="s">
        <v>10265</v>
      </c>
      <c r="Q964" t="s">
        <v>10266</v>
      </c>
    </row>
    <row r="965" spans="1:17">
      <c r="A965" t="s">
        <v>1410</v>
      </c>
      <c r="B965" t="s">
        <v>1411</v>
      </c>
      <c r="C965">
        <v>8</v>
      </c>
      <c r="D965" t="s">
        <v>2</v>
      </c>
      <c r="E965" t="s">
        <v>10277</v>
      </c>
      <c r="F965" t="s">
        <v>10278</v>
      </c>
      <c r="G965" t="s">
        <v>2</v>
      </c>
      <c r="H965" t="s">
        <v>10279</v>
      </c>
      <c r="I965" t="s">
        <v>10280</v>
      </c>
      <c r="J965" t="s">
        <v>2</v>
      </c>
      <c r="K965" t="s">
        <v>2</v>
      </c>
      <c r="L965" t="s">
        <v>10281</v>
      </c>
      <c r="M965" t="s">
        <v>2</v>
      </c>
      <c r="N965" t="s">
        <v>2</v>
      </c>
      <c r="O965" t="s">
        <v>10282</v>
      </c>
      <c r="P965" t="s">
        <v>10283</v>
      </c>
      <c r="Q965" t="s">
        <v>10284</v>
      </c>
    </row>
    <row r="966" spans="1:17">
      <c r="A966" t="s">
        <v>1414</v>
      </c>
      <c r="B966" t="s">
        <v>14</v>
      </c>
      <c r="C966">
        <v>8</v>
      </c>
      <c r="D966" t="s">
        <v>2</v>
      </c>
      <c r="E966" t="s">
        <v>10295</v>
      </c>
      <c r="F966" t="s">
        <v>10296</v>
      </c>
      <c r="G966" t="s">
        <v>2</v>
      </c>
      <c r="H966" t="s">
        <v>2</v>
      </c>
      <c r="I966" t="s">
        <v>10297</v>
      </c>
      <c r="J966" t="s">
        <v>2</v>
      </c>
      <c r="K966" t="s">
        <v>2</v>
      </c>
      <c r="L966" t="s">
        <v>10298</v>
      </c>
      <c r="M966" t="s">
        <v>10299</v>
      </c>
      <c r="N966" t="s">
        <v>2</v>
      </c>
      <c r="O966" t="s">
        <v>10300</v>
      </c>
      <c r="P966" t="s">
        <v>10301</v>
      </c>
      <c r="Q966" t="s">
        <v>10302</v>
      </c>
    </row>
    <row r="967" spans="1:17">
      <c r="A967" t="s">
        <v>1416</v>
      </c>
      <c r="B967" t="s">
        <v>183</v>
      </c>
      <c r="C967">
        <v>8</v>
      </c>
      <c r="D967" t="s">
        <v>2</v>
      </c>
      <c r="E967" t="s">
        <v>10310</v>
      </c>
      <c r="F967" t="s">
        <v>10311</v>
      </c>
      <c r="G967" t="s">
        <v>2</v>
      </c>
      <c r="H967" t="s">
        <v>10312</v>
      </c>
      <c r="I967" t="s">
        <v>10313</v>
      </c>
      <c r="J967" t="s">
        <v>2</v>
      </c>
      <c r="K967" t="s">
        <v>2</v>
      </c>
      <c r="L967" t="s">
        <v>10314</v>
      </c>
      <c r="M967" t="s">
        <v>2</v>
      </c>
      <c r="N967" t="s">
        <v>2</v>
      </c>
      <c r="O967" t="s">
        <v>10315</v>
      </c>
      <c r="P967" t="s">
        <v>10316</v>
      </c>
      <c r="Q967" t="s">
        <v>10317</v>
      </c>
    </row>
    <row r="968" spans="1:17">
      <c r="A968" t="s">
        <v>1444</v>
      </c>
      <c r="B968" t="s">
        <v>14</v>
      </c>
      <c r="C968">
        <v>8</v>
      </c>
      <c r="D968" t="s">
        <v>2</v>
      </c>
      <c r="E968" t="s">
        <v>10372</v>
      </c>
      <c r="F968" t="s">
        <v>10373</v>
      </c>
      <c r="G968" t="s">
        <v>2</v>
      </c>
      <c r="H968" t="s">
        <v>2</v>
      </c>
      <c r="I968" t="s">
        <v>10374</v>
      </c>
      <c r="J968" t="s">
        <v>2</v>
      </c>
      <c r="K968" t="s">
        <v>2</v>
      </c>
      <c r="L968" t="s">
        <v>10375</v>
      </c>
      <c r="M968" t="s">
        <v>10376</v>
      </c>
      <c r="N968" t="s">
        <v>2</v>
      </c>
      <c r="O968" t="s">
        <v>10377</v>
      </c>
      <c r="P968" t="s">
        <v>10378</v>
      </c>
      <c r="Q968" t="s">
        <v>10379</v>
      </c>
    </row>
    <row r="969" spans="1:17">
      <c r="A969" t="s">
        <v>1446</v>
      </c>
      <c r="B969" t="s">
        <v>231</v>
      </c>
      <c r="C969">
        <v>8</v>
      </c>
      <c r="D969" t="s">
        <v>2</v>
      </c>
      <c r="E969" t="s">
        <v>10381</v>
      </c>
      <c r="F969" t="s">
        <v>10382</v>
      </c>
      <c r="G969" t="s">
        <v>2</v>
      </c>
      <c r="H969" t="s">
        <v>2</v>
      </c>
      <c r="I969" t="s">
        <v>10383</v>
      </c>
      <c r="J969" t="s">
        <v>2</v>
      </c>
      <c r="K969" t="s">
        <v>2</v>
      </c>
      <c r="L969" t="s">
        <v>10384</v>
      </c>
      <c r="M969" t="s">
        <v>10385</v>
      </c>
      <c r="N969" t="s">
        <v>2</v>
      </c>
      <c r="O969" t="s">
        <v>10386</v>
      </c>
      <c r="P969" t="s">
        <v>10387</v>
      </c>
      <c r="Q969" t="s">
        <v>10388</v>
      </c>
    </row>
    <row r="970" spans="1:17">
      <c r="A970" t="s">
        <v>1533</v>
      </c>
      <c r="B970" t="s">
        <v>14</v>
      </c>
      <c r="C970">
        <v>8</v>
      </c>
      <c r="D970" t="s">
        <v>2</v>
      </c>
      <c r="E970" t="s">
        <v>10902</v>
      </c>
      <c r="F970" t="s">
        <v>10903</v>
      </c>
      <c r="G970" t="s">
        <v>10904</v>
      </c>
      <c r="H970" t="s">
        <v>2</v>
      </c>
      <c r="I970" t="s">
        <v>10905</v>
      </c>
      <c r="J970" t="s">
        <v>2</v>
      </c>
      <c r="K970" t="s">
        <v>2</v>
      </c>
      <c r="L970" t="s">
        <v>10906</v>
      </c>
      <c r="M970" t="s">
        <v>2</v>
      </c>
      <c r="N970" t="s">
        <v>2</v>
      </c>
      <c r="O970" t="s">
        <v>10907</v>
      </c>
      <c r="P970" t="s">
        <v>10908</v>
      </c>
      <c r="Q970" t="s">
        <v>10909</v>
      </c>
    </row>
    <row r="971" spans="1:17">
      <c r="A971" t="s">
        <v>1548</v>
      </c>
      <c r="B971" t="s">
        <v>1136</v>
      </c>
      <c r="C971">
        <v>8</v>
      </c>
      <c r="D971" t="s">
        <v>2</v>
      </c>
      <c r="E971" t="s">
        <v>10988</v>
      </c>
      <c r="F971" t="s">
        <v>10989</v>
      </c>
      <c r="G971" t="s">
        <v>10990</v>
      </c>
      <c r="H971" t="s">
        <v>2</v>
      </c>
      <c r="I971" t="s">
        <v>10991</v>
      </c>
      <c r="J971" t="s">
        <v>2</v>
      </c>
      <c r="K971" t="s">
        <v>2</v>
      </c>
      <c r="L971" t="s">
        <v>10992</v>
      </c>
      <c r="M971" t="s">
        <v>2</v>
      </c>
      <c r="N971" t="s">
        <v>2</v>
      </c>
      <c r="O971" t="s">
        <v>10993</v>
      </c>
      <c r="P971" t="s">
        <v>10994</v>
      </c>
      <c r="Q971" t="s">
        <v>10995</v>
      </c>
    </row>
    <row r="972" spans="1:17">
      <c r="A972" t="s">
        <v>1564</v>
      </c>
      <c r="B972" t="s">
        <v>141</v>
      </c>
      <c r="C972">
        <v>8</v>
      </c>
      <c r="D972" t="s">
        <v>2</v>
      </c>
      <c r="E972" t="s">
        <v>11106</v>
      </c>
      <c r="F972" t="s">
        <v>11107</v>
      </c>
      <c r="G972" t="s">
        <v>11108</v>
      </c>
      <c r="H972" t="s">
        <v>2</v>
      </c>
      <c r="I972" t="s">
        <v>11109</v>
      </c>
      <c r="J972" t="s">
        <v>2</v>
      </c>
      <c r="K972" t="s">
        <v>2</v>
      </c>
      <c r="L972" t="s">
        <v>11110</v>
      </c>
      <c r="M972" t="s">
        <v>2</v>
      </c>
      <c r="N972" t="s">
        <v>2</v>
      </c>
      <c r="O972" t="s">
        <v>11111</v>
      </c>
      <c r="P972" t="s">
        <v>11112</v>
      </c>
      <c r="Q972" t="s">
        <v>11113</v>
      </c>
    </row>
    <row r="973" spans="1:17">
      <c r="A973" t="s">
        <v>1565</v>
      </c>
      <c r="B973" t="s">
        <v>141</v>
      </c>
      <c r="C973">
        <v>8</v>
      </c>
      <c r="D973" t="s">
        <v>2</v>
      </c>
      <c r="E973" t="s">
        <v>11114</v>
      </c>
      <c r="F973" t="s">
        <v>11115</v>
      </c>
      <c r="G973" t="s">
        <v>11116</v>
      </c>
      <c r="H973" t="s">
        <v>2</v>
      </c>
      <c r="I973" t="s">
        <v>11117</v>
      </c>
      <c r="J973" t="s">
        <v>2</v>
      </c>
      <c r="K973" t="s">
        <v>2</v>
      </c>
      <c r="L973" t="s">
        <v>11118</v>
      </c>
      <c r="M973" t="s">
        <v>2</v>
      </c>
      <c r="N973" t="s">
        <v>2</v>
      </c>
      <c r="O973" t="s">
        <v>11119</v>
      </c>
      <c r="P973" t="s">
        <v>11120</v>
      </c>
      <c r="Q973" t="s">
        <v>11121</v>
      </c>
    </row>
    <row r="974" spans="1:17">
      <c r="A974" t="s">
        <v>1586</v>
      </c>
      <c r="B974" t="s">
        <v>14</v>
      </c>
      <c r="C974">
        <v>8</v>
      </c>
      <c r="D974" t="s">
        <v>2</v>
      </c>
      <c r="E974" t="s">
        <v>11252</v>
      </c>
      <c r="F974" t="s">
        <v>11253</v>
      </c>
      <c r="G974" t="s">
        <v>11254</v>
      </c>
      <c r="H974" t="s">
        <v>2</v>
      </c>
      <c r="I974" t="s">
        <v>11255</v>
      </c>
      <c r="J974" t="s">
        <v>2</v>
      </c>
      <c r="K974" t="s">
        <v>2</v>
      </c>
      <c r="L974" t="s">
        <v>11256</v>
      </c>
      <c r="M974" t="s">
        <v>2</v>
      </c>
      <c r="N974" t="s">
        <v>2</v>
      </c>
      <c r="O974" t="s">
        <v>11257</v>
      </c>
      <c r="P974" t="s">
        <v>11258</v>
      </c>
      <c r="Q974" t="s">
        <v>11259</v>
      </c>
    </row>
    <row r="975" spans="1:17">
      <c r="A975" t="s">
        <v>1587</v>
      </c>
      <c r="B975" t="s">
        <v>1280</v>
      </c>
      <c r="C975">
        <v>8</v>
      </c>
      <c r="D975" t="s">
        <v>2</v>
      </c>
      <c r="E975" t="s">
        <v>11260</v>
      </c>
      <c r="F975" t="s">
        <v>11261</v>
      </c>
      <c r="G975" t="s">
        <v>2</v>
      </c>
      <c r="H975" t="s">
        <v>11262</v>
      </c>
      <c r="I975" t="s">
        <v>11263</v>
      </c>
      <c r="J975" t="s">
        <v>2</v>
      </c>
      <c r="K975" t="s">
        <v>2</v>
      </c>
      <c r="L975" t="s">
        <v>11264</v>
      </c>
      <c r="M975" t="s">
        <v>2</v>
      </c>
      <c r="N975" t="s">
        <v>2</v>
      </c>
      <c r="O975" t="s">
        <v>11265</v>
      </c>
      <c r="P975" t="s">
        <v>11266</v>
      </c>
      <c r="Q975" t="s">
        <v>11267</v>
      </c>
    </row>
    <row r="976" spans="1:17">
      <c r="A976" t="s">
        <v>1589</v>
      </c>
      <c r="B976" t="s">
        <v>1590</v>
      </c>
      <c r="C976">
        <v>8</v>
      </c>
      <c r="D976" t="s">
        <v>2</v>
      </c>
      <c r="E976" t="s">
        <v>11278</v>
      </c>
      <c r="F976" t="s">
        <v>11279</v>
      </c>
      <c r="G976" t="s">
        <v>11280</v>
      </c>
      <c r="H976" t="s">
        <v>2</v>
      </c>
      <c r="I976" t="s">
        <v>11281</v>
      </c>
      <c r="J976" t="s">
        <v>2</v>
      </c>
      <c r="K976" t="s">
        <v>2</v>
      </c>
      <c r="L976" t="s">
        <v>11282</v>
      </c>
      <c r="M976" t="s">
        <v>2</v>
      </c>
      <c r="N976" t="s">
        <v>2</v>
      </c>
      <c r="O976" t="s">
        <v>11283</v>
      </c>
      <c r="P976" t="s">
        <v>11284</v>
      </c>
      <c r="Q976" t="s">
        <v>11285</v>
      </c>
    </row>
    <row r="977" spans="1:17">
      <c r="A977" t="s">
        <v>1609</v>
      </c>
      <c r="B977" t="s">
        <v>1610</v>
      </c>
      <c r="C977">
        <v>8</v>
      </c>
      <c r="D977" t="s">
        <v>2</v>
      </c>
      <c r="E977" t="s">
        <v>11408</v>
      </c>
      <c r="F977" t="s">
        <v>11409</v>
      </c>
      <c r="G977" t="s">
        <v>11410</v>
      </c>
      <c r="H977" t="s">
        <v>2</v>
      </c>
      <c r="I977" t="s">
        <v>11411</v>
      </c>
      <c r="J977" t="s">
        <v>2</v>
      </c>
      <c r="K977" t="s">
        <v>2</v>
      </c>
      <c r="L977" t="s">
        <v>11412</v>
      </c>
      <c r="M977" t="s">
        <v>2</v>
      </c>
      <c r="N977" t="s">
        <v>2</v>
      </c>
      <c r="O977" t="s">
        <v>11413</v>
      </c>
      <c r="P977" t="s">
        <v>11414</v>
      </c>
      <c r="Q977" t="s">
        <v>11415</v>
      </c>
    </row>
    <row r="978" spans="1:17">
      <c r="A978" t="s">
        <v>1622</v>
      </c>
      <c r="B978" t="s">
        <v>14</v>
      </c>
      <c r="C978">
        <v>8</v>
      </c>
      <c r="D978" t="s">
        <v>2</v>
      </c>
      <c r="E978" t="s">
        <v>11507</v>
      </c>
      <c r="F978" t="s">
        <v>11508</v>
      </c>
      <c r="G978" t="s">
        <v>11509</v>
      </c>
      <c r="H978" t="s">
        <v>2</v>
      </c>
      <c r="I978" t="s">
        <v>11510</v>
      </c>
      <c r="J978" t="s">
        <v>2</v>
      </c>
      <c r="K978" t="s">
        <v>2</v>
      </c>
      <c r="L978" t="s">
        <v>11511</v>
      </c>
      <c r="M978" t="s">
        <v>2</v>
      </c>
      <c r="N978" t="s">
        <v>2</v>
      </c>
      <c r="O978" t="s">
        <v>11512</v>
      </c>
      <c r="P978" t="s">
        <v>11513</v>
      </c>
      <c r="Q978" t="s">
        <v>11514</v>
      </c>
    </row>
    <row r="979" spans="1:17">
      <c r="A979" t="s">
        <v>1623</v>
      </c>
      <c r="B979" t="s">
        <v>199</v>
      </c>
      <c r="C979">
        <v>8</v>
      </c>
      <c r="D979" t="s">
        <v>2</v>
      </c>
      <c r="E979" t="s">
        <v>11515</v>
      </c>
      <c r="F979" t="s">
        <v>11516</v>
      </c>
      <c r="G979" t="s">
        <v>11517</v>
      </c>
      <c r="H979" t="s">
        <v>2</v>
      </c>
      <c r="I979" t="s">
        <v>11518</v>
      </c>
      <c r="J979" t="s">
        <v>2</v>
      </c>
      <c r="K979" t="s">
        <v>2</v>
      </c>
      <c r="L979" t="s">
        <v>11519</v>
      </c>
      <c r="M979" t="s">
        <v>2</v>
      </c>
      <c r="N979" t="s">
        <v>2</v>
      </c>
      <c r="O979" t="s">
        <v>11520</v>
      </c>
      <c r="P979" t="s">
        <v>11521</v>
      </c>
      <c r="Q979" t="s">
        <v>11522</v>
      </c>
    </row>
    <row r="980" spans="1:17">
      <c r="A980" t="s">
        <v>1638</v>
      </c>
      <c r="B980" t="s">
        <v>14</v>
      </c>
      <c r="C980">
        <v>8</v>
      </c>
      <c r="D980" t="s">
        <v>2</v>
      </c>
      <c r="E980" t="s">
        <v>11625</v>
      </c>
      <c r="F980" t="s">
        <v>11626</v>
      </c>
      <c r="G980" t="s">
        <v>11627</v>
      </c>
      <c r="H980" t="s">
        <v>2</v>
      </c>
      <c r="I980" t="s">
        <v>11628</v>
      </c>
      <c r="J980" t="s">
        <v>2</v>
      </c>
      <c r="K980" t="s">
        <v>2</v>
      </c>
      <c r="L980" t="s">
        <v>11629</v>
      </c>
      <c r="M980" t="s">
        <v>2</v>
      </c>
      <c r="N980" t="s">
        <v>2</v>
      </c>
      <c r="O980" t="s">
        <v>11630</v>
      </c>
      <c r="P980" t="s">
        <v>11631</v>
      </c>
      <c r="Q980" t="s">
        <v>11632</v>
      </c>
    </row>
    <row r="981" spans="1:17">
      <c r="A981" t="s">
        <v>1639</v>
      </c>
      <c r="B981" t="s">
        <v>14</v>
      </c>
      <c r="C981">
        <v>8</v>
      </c>
      <c r="D981" t="s">
        <v>2</v>
      </c>
      <c r="E981" t="s">
        <v>11633</v>
      </c>
      <c r="F981" t="s">
        <v>11634</v>
      </c>
      <c r="G981" t="s">
        <v>11635</v>
      </c>
      <c r="H981" t="s">
        <v>2</v>
      </c>
      <c r="I981" t="s">
        <v>11636</v>
      </c>
      <c r="J981" t="s">
        <v>2</v>
      </c>
      <c r="K981" t="s">
        <v>2</v>
      </c>
      <c r="L981" t="s">
        <v>11637</v>
      </c>
      <c r="M981" t="s">
        <v>2</v>
      </c>
      <c r="N981" t="s">
        <v>2</v>
      </c>
      <c r="O981" t="s">
        <v>11638</v>
      </c>
      <c r="P981" t="s">
        <v>11639</v>
      </c>
      <c r="Q981" t="s">
        <v>11640</v>
      </c>
    </row>
    <row r="982" spans="1:17">
      <c r="A982" t="s">
        <v>1641</v>
      </c>
      <c r="B982" t="s">
        <v>156</v>
      </c>
      <c r="C982">
        <v>8</v>
      </c>
      <c r="D982" t="s">
        <v>2</v>
      </c>
      <c r="E982" t="s">
        <v>11654</v>
      </c>
      <c r="F982" t="s">
        <v>11655</v>
      </c>
      <c r="G982" t="s">
        <v>11656</v>
      </c>
      <c r="H982" t="s">
        <v>2</v>
      </c>
      <c r="I982" t="s">
        <v>11657</v>
      </c>
      <c r="J982" t="s">
        <v>2</v>
      </c>
      <c r="K982" t="s">
        <v>2</v>
      </c>
      <c r="L982" t="s">
        <v>11658</v>
      </c>
      <c r="M982" t="s">
        <v>2</v>
      </c>
      <c r="N982" t="s">
        <v>2</v>
      </c>
      <c r="O982" t="s">
        <v>11659</v>
      </c>
      <c r="P982" t="s">
        <v>11660</v>
      </c>
      <c r="Q982" t="s">
        <v>11661</v>
      </c>
    </row>
    <row r="983" spans="1:17">
      <c r="A983" t="s">
        <v>1652</v>
      </c>
      <c r="B983" t="s">
        <v>517</v>
      </c>
      <c r="C983">
        <v>8</v>
      </c>
      <c r="D983" t="s">
        <v>2</v>
      </c>
      <c r="E983" t="s">
        <v>11721</v>
      </c>
      <c r="F983" t="s">
        <v>11722</v>
      </c>
      <c r="G983" t="s">
        <v>2</v>
      </c>
      <c r="H983" t="s">
        <v>2</v>
      </c>
      <c r="I983" t="s">
        <v>11723</v>
      </c>
      <c r="J983" t="s">
        <v>2</v>
      </c>
      <c r="K983" t="s">
        <v>11724</v>
      </c>
      <c r="L983" t="s">
        <v>11725</v>
      </c>
      <c r="M983" t="s">
        <v>2</v>
      </c>
      <c r="N983" t="s">
        <v>2</v>
      </c>
      <c r="O983" t="s">
        <v>11726</v>
      </c>
      <c r="P983" t="s">
        <v>11727</v>
      </c>
      <c r="Q983" t="s">
        <v>11728</v>
      </c>
    </row>
    <row r="984" spans="1:17">
      <c r="A984" t="s">
        <v>1666</v>
      </c>
      <c r="B984" t="s">
        <v>14</v>
      </c>
      <c r="C984">
        <v>8</v>
      </c>
      <c r="D984" t="s">
        <v>2</v>
      </c>
      <c r="E984" t="s">
        <v>11815</v>
      </c>
      <c r="F984" t="s">
        <v>11816</v>
      </c>
      <c r="G984" t="s">
        <v>2</v>
      </c>
      <c r="H984" t="s">
        <v>2</v>
      </c>
      <c r="I984" t="s">
        <v>11817</v>
      </c>
      <c r="J984" t="s">
        <v>2</v>
      </c>
      <c r="K984" t="s">
        <v>2</v>
      </c>
      <c r="L984" t="s">
        <v>11818</v>
      </c>
      <c r="M984" t="s">
        <v>2</v>
      </c>
      <c r="N984" t="s">
        <v>11819</v>
      </c>
      <c r="O984" t="s">
        <v>11820</v>
      </c>
      <c r="P984" t="s">
        <v>11821</v>
      </c>
      <c r="Q984" t="s">
        <v>11822</v>
      </c>
    </row>
    <row r="985" spans="1:17">
      <c r="A985" t="s">
        <v>1778</v>
      </c>
      <c r="B985" t="s">
        <v>14</v>
      </c>
      <c r="C985">
        <v>8</v>
      </c>
      <c r="D985" t="s">
        <v>2</v>
      </c>
      <c r="E985" t="s">
        <v>12554</v>
      </c>
      <c r="F985" t="s">
        <v>12555</v>
      </c>
      <c r="G985" t="s">
        <v>12556</v>
      </c>
      <c r="H985" t="s">
        <v>2</v>
      </c>
      <c r="I985" t="s">
        <v>12557</v>
      </c>
      <c r="J985" t="s">
        <v>2</v>
      </c>
      <c r="K985" t="s">
        <v>2</v>
      </c>
      <c r="L985" t="s">
        <v>12558</v>
      </c>
      <c r="M985" t="s">
        <v>2</v>
      </c>
      <c r="N985" t="s">
        <v>2</v>
      </c>
      <c r="O985" t="s">
        <v>12559</v>
      </c>
      <c r="P985" t="s">
        <v>12560</v>
      </c>
      <c r="Q985" t="s">
        <v>12561</v>
      </c>
    </row>
    <row r="986" spans="1:17">
      <c r="A986" t="s">
        <v>1834</v>
      </c>
      <c r="B986" t="s">
        <v>14</v>
      </c>
      <c r="C986">
        <v>8</v>
      </c>
      <c r="D986" t="s">
        <v>2</v>
      </c>
      <c r="E986" t="s">
        <v>12923</v>
      </c>
      <c r="F986" t="s">
        <v>12924</v>
      </c>
      <c r="G986" t="s">
        <v>12925</v>
      </c>
      <c r="H986" t="s">
        <v>2</v>
      </c>
      <c r="I986" t="s">
        <v>12926</v>
      </c>
      <c r="J986" t="s">
        <v>2</v>
      </c>
      <c r="K986" t="s">
        <v>2</v>
      </c>
      <c r="L986" t="s">
        <v>12927</v>
      </c>
      <c r="M986" t="s">
        <v>2</v>
      </c>
      <c r="N986" t="s">
        <v>2</v>
      </c>
      <c r="O986" t="s">
        <v>12928</v>
      </c>
      <c r="P986" t="s">
        <v>12929</v>
      </c>
      <c r="Q986" t="s">
        <v>12930</v>
      </c>
    </row>
    <row r="987" spans="1:17">
      <c r="A987" t="s">
        <v>1836</v>
      </c>
      <c r="B987" t="s">
        <v>1837</v>
      </c>
      <c r="C987">
        <v>8</v>
      </c>
      <c r="D987" t="s">
        <v>2</v>
      </c>
      <c r="E987" t="s">
        <v>12940</v>
      </c>
      <c r="F987" t="s">
        <v>12941</v>
      </c>
      <c r="G987" t="s">
        <v>12942</v>
      </c>
      <c r="H987" t="s">
        <v>2</v>
      </c>
      <c r="I987" t="s">
        <v>12943</v>
      </c>
      <c r="J987" t="s">
        <v>2</v>
      </c>
      <c r="K987" t="s">
        <v>2</v>
      </c>
      <c r="L987" t="s">
        <v>12944</v>
      </c>
      <c r="M987" t="s">
        <v>2</v>
      </c>
      <c r="N987" t="s">
        <v>2</v>
      </c>
      <c r="O987" t="s">
        <v>12945</v>
      </c>
      <c r="P987" t="s">
        <v>12946</v>
      </c>
      <c r="Q987" t="s">
        <v>12947</v>
      </c>
    </row>
    <row r="988" spans="1:17">
      <c r="A988" t="s">
        <v>1840</v>
      </c>
      <c r="B988" t="s">
        <v>1841</v>
      </c>
      <c r="C988">
        <v>8</v>
      </c>
      <c r="D988" t="s">
        <v>2</v>
      </c>
      <c r="E988" t="s">
        <v>12967</v>
      </c>
      <c r="F988" t="s">
        <v>12968</v>
      </c>
      <c r="G988" t="s">
        <v>12969</v>
      </c>
      <c r="H988" t="s">
        <v>2</v>
      </c>
      <c r="I988" t="s">
        <v>2</v>
      </c>
      <c r="J988" t="s">
        <v>2</v>
      </c>
      <c r="K988" t="s">
        <v>2</v>
      </c>
      <c r="L988" t="s">
        <v>2</v>
      </c>
      <c r="M988" t="s">
        <v>12970</v>
      </c>
      <c r="N988" t="s">
        <v>12971</v>
      </c>
      <c r="O988" t="s">
        <v>12972</v>
      </c>
      <c r="P988" t="s">
        <v>12973</v>
      </c>
      <c r="Q988" t="s">
        <v>12974</v>
      </c>
    </row>
    <row r="989" spans="1:17">
      <c r="A989" t="s">
        <v>1848</v>
      </c>
      <c r="B989" t="s">
        <v>14</v>
      </c>
      <c r="C989">
        <v>8</v>
      </c>
      <c r="D989" t="s">
        <v>13023</v>
      </c>
      <c r="E989" t="s">
        <v>13024</v>
      </c>
      <c r="F989" t="s">
        <v>2</v>
      </c>
      <c r="G989" t="s">
        <v>13025</v>
      </c>
      <c r="H989" t="s">
        <v>13026</v>
      </c>
      <c r="I989" t="s">
        <v>2</v>
      </c>
      <c r="J989" t="s">
        <v>2</v>
      </c>
      <c r="K989" t="s">
        <v>13027</v>
      </c>
      <c r="L989" t="s">
        <v>2</v>
      </c>
      <c r="M989" t="s">
        <v>2</v>
      </c>
      <c r="N989" t="s">
        <v>2</v>
      </c>
      <c r="O989" t="s">
        <v>13028</v>
      </c>
      <c r="P989" t="s">
        <v>13029</v>
      </c>
      <c r="Q989" t="s">
        <v>13030</v>
      </c>
    </row>
    <row r="990" spans="1:17">
      <c r="A990" t="s">
        <v>1849</v>
      </c>
      <c r="B990" t="s">
        <v>14</v>
      </c>
      <c r="C990">
        <v>8</v>
      </c>
      <c r="D990" t="s">
        <v>2</v>
      </c>
      <c r="E990" t="s">
        <v>13031</v>
      </c>
      <c r="F990" t="s">
        <v>13032</v>
      </c>
      <c r="G990" t="s">
        <v>13033</v>
      </c>
      <c r="H990" t="s">
        <v>2</v>
      </c>
      <c r="I990" t="s">
        <v>13034</v>
      </c>
      <c r="J990" t="s">
        <v>2</v>
      </c>
      <c r="K990" t="s">
        <v>2</v>
      </c>
      <c r="L990" t="s">
        <v>13035</v>
      </c>
      <c r="M990" t="s">
        <v>2</v>
      </c>
      <c r="N990" t="s">
        <v>2</v>
      </c>
      <c r="O990" t="s">
        <v>13036</v>
      </c>
      <c r="P990" t="s">
        <v>13037</v>
      </c>
      <c r="Q990" t="s">
        <v>13038</v>
      </c>
    </row>
    <row r="991" spans="1:17">
      <c r="A991" t="s">
        <v>1875</v>
      </c>
      <c r="B991" t="s">
        <v>231</v>
      </c>
      <c r="C991">
        <v>8</v>
      </c>
      <c r="D991" t="s">
        <v>2</v>
      </c>
      <c r="E991" t="s">
        <v>13142</v>
      </c>
      <c r="F991" t="s">
        <v>2</v>
      </c>
      <c r="G991" t="s">
        <v>13143</v>
      </c>
      <c r="H991" t="s">
        <v>13144</v>
      </c>
      <c r="I991" t="s">
        <v>13145</v>
      </c>
      <c r="J991" t="s">
        <v>2</v>
      </c>
      <c r="K991" t="s">
        <v>2</v>
      </c>
      <c r="L991" t="s">
        <v>13146</v>
      </c>
      <c r="M991" t="s">
        <v>2</v>
      </c>
      <c r="N991" t="s">
        <v>2</v>
      </c>
      <c r="O991" t="s">
        <v>13147</v>
      </c>
      <c r="P991" t="s">
        <v>13148</v>
      </c>
      <c r="Q991" t="s">
        <v>13149</v>
      </c>
    </row>
    <row r="992" spans="1:17">
      <c r="A992" t="s">
        <v>1877</v>
      </c>
      <c r="B992" t="s">
        <v>183</v>
      </c>
      <c r="C992">
        <v>8</v>
      </c>
      <c r="D992" t="s">
        <v>2</v>
      </c>
      <c r="E992" t="s">
        <v>13159</v>
      </c>
      <c r="F992" t="s">
        <v>13160</v>
      </c>
      <c r="G992" t="s">
        <v>13161</v>
      </c>
      <c r="H992" t="s">
        <v>2</v>
      </c>
      <c r="I992" t="s">
        <v>13162</v>
      </c>
      <c r="J992" t="s">
        <v>2</v>
      </c>
      <c r="K992" t="s">
        <v>2</v>
      </c>
      <c r="L992" t="s">
        <v>13163</v>
      </c>
      <c r="M992" t="s">
        <v>2</v>
      </c>
      <c r="N992" t="s">
        <v>2</v>
      </c>
      <c r="O992" t="s">
        <v>13164</v>
      </c>
      <c r="P992" t="s">
        <v>13165</v>
      </c>
      <c r="Q992" t="s">
        <v>13166</v>
      </c>
    </row>
    <row r="993" spans="1:17">
      <c r="A993" t="s">
        <v>1878</v>
      </c>
      <c r="B993" t="s">
        <v>14</v>
      </c>
      <c r="C993">
        <v>8</v>
      </c>
      <c r="D993" t="s">
        <v>13167</v>
      </c>
      <c r="E993" t="s">
        <v>13168</v>
      </c>
      <c r="F993" t="s">
        <v>2</v>
      </c>
      <c r="G993" t="s">
        <v>13169</v>
      </c>
      <c r="H993" t="s">
        <v>2</v>
      </c>
      <c r="I993" t="s">
        <v>13170</v>
      </c>
      <c r="J993" t="s">
        <v>2</v>
      </c>
      <c r="K993" t="s">
        <v>2</v>
      </c>
      <c r="L993" t="s">
        <v>13171</v>
      </c>
      <c r="M993" t="s">
        <v>2</v>
      </c>
      <c r="N993" t="s">
        <v>2</v>
      </c>
      <c r="O993" t="s">
        <v>13172</v>
      </c>
      <c r="P993" t="s">
        <v>13173</v>
      </c>
      <c r="Q993" t="s">
        <v>13174</v>
      </c>
    </row>
    <row r="994" spans="1:17">
      <c r="A994" t="s">
        <v>1880</v>
      </c>
      <c r="B994" t="s">
        <v>231</v>
      </c>
      <c r="C994">
        <v>8</v>
      </c>
      <c r="D994" t="s">
        <v>2</v>
      </c>
      <c r="E994" t="s">
        <v>13182</v>
      </c>
      <c r="F994" t="s">
        <v>13183</v>
      </c>
      <c r="G994" t="s">
        <v>13184</v>
      </c>
      <c r="H994" t="s">
        <v>2</v>
      </c>
      <c r="I994" t="s">
        <v>13185</v>
      </c>
      <c r="J994" t="s">
        <v>2</v>
      </c>
      <c r="K994" t="s">
        <v>2</v>
      </c>
      <c r="L994" t="s">
        <v>13186</v>
      </c>
      <c r="M994" t="s">
        <v>2</v>
      </c>
      <c r="N994" t="s">
        <v>2</v>
      </c>
      <c r="O994" t="s">
        <v>13187</v>
      </c>
      <c r="P994" t="s">
        <v>13188</v>
      </c>
      <c r="Q994" t="s">
        <v>13189</v>
      </c>
    </row>
    <row r="995" spans="1:17">
      <c r="A995" t="s">
        <v>1894</v>
      </c>
      <c r="B995" t="s">
        <v>1590</v>
      </c>
      <c r="C995">
        <v>8</v>
      </c>
      <c r="D995" t="s">
        <v>2</v>
      </c>
      <c r="E995" t="s">
        <v>13271</v>
      </c>
      <c r="F995" t="s">
        <v>13272</v>
      </c>
      <c r="G995" t="s">
        <v>13273</v>
      </c>
      <c r="H995" t="s">
        <v>2</v>
      </c>
      <c r="I995" t="s">
        <v>13274</v>
      </c>
      <c r="J995" t="s">
        <v>2</v>
      </c>
      <c r="K995" t="s">
        <v>2</v>
      </c>
      <c r="L995" t="s">
        <v>13275</v>
      </c>
      <c r="M995" t="s">
        <v>2</v>
      </c>
      <c r="N995" t="s">
        <v>2</v>
      </c>
      <c r="O995" t="s">
        <v>13276</v>
      </c>
      <c r="P995" t="s">
        <v>13277</v>
      </c>
      <c r="Q995" t="s">
        <v>13278</v>
      </c>
    </row>
    <row r="996" spans="1:17">
      <c r="A996" t="s">
        <v>1895</v>
      </c>
      <c r="B996" t="s">
        <v>14</v>
      </c>
      <c r="C996">
        <v>8</v>
      </c>
      <c r="D996" t="s">
        <v>2</v>
      </c>
      <c r="E996" t="s">
        <v>13279</v>
      </c>
      <c r="F996" t="s">
        <v>13280</v>
      </c>
      <c r="G996" t="s">
        <v>13281</v>
      </c>
      <c r="H996" t="s">
        <v>2</v>
      </c>
      <c r="I996" t="s">
        <v>13282</v>
      </c>
      <c r="J996" t="s">
        <v>2</v>
      </c>
      <c r="K996" t="s">
        <v>2</v>
      </c>
      <c r="L996" t="s">
        <v>13283</v>
      </c>
      <c r="M996" t="s">
        <v>2</v>
      </c>
      <c r="N996" t="s">
        <v>2</v>
      </c>
      <c r="O996" t="s">
        <v>13284</v>
      </c>
      <c r="P996" t="s">
        <v>13285</v>
      </c>
      <c r="Q996" t="s">
        <v>13286</v>
      </c>
    </row>
    <row r="997" spans="1:17">
      <c r="A997" t="s">
        <v>1896</v>
      </c>
      <c r="B997" t="s">
        <v>1897</v>
      </c>
      <c r="C997">
        <v>8</v>
      </c>
      <c r="D997" t="s">
        <v>2</v>
      </c>
      <c r="E997" t="s">
        <v>13287</v>
      </c>
      <c r="F997" t="s">
        <v>13288</v>
      </c>
      <c r="G997" t="s">
        <v>13289</v>
      </c>
      <c r="H997" t="s">
        <v>2</v>
      </c>
      <c r="I997" t="s">
        <v>13290</v>
      </c>
      <c r="J997" t="s">
        <v>2</v>
      </c>
      <c r="K997" t="s">
        <v>2</v>
      </c>
      <c r="L997" t="s">
        <v>13291</v>
      </c>
      <c r="M997" t="s">
        <v>2</v>
      </c>
      <c r="N997" t="s">
        <v>2</v>
      </c>
      <c r="O997" t="s">
        <v>13292</v>
      </c>
      <c r="P997" t="s">
        <v>13293</v>
      </c>
      <c r="Q997" t="s">
        <v>13294</v>
      </c>
    </row>
    <row r="998" spans="1:17">
      <c r="A998" t="s">
        <v>1898</v>
      </c>
      <c r="B998" t="s">
        <v>1899</v>
      </c>
      <c r="C998">
        <v>8</v>
      </c>
      <c r="D998" t="s">
        <v>2</v>
      </c>
      <c r="E998" t="s">
        <v>13295</v>
      </c>
      <c r="F998" t="s">
        <v>13296</v>
      </c>
      <c r="G998" t="s">
        <v>13297</v>
      </c>
      <c r="H998" t="s">
        <v>2</v>
      </c>
      <c r="I998" t="s">
        <v>13298</v>
      </c>
      <c r="J998" t="s">
        <v>2</v>
      </c>
      <c r="K998" t="s">
        <v>2</v>
      </c>
      <c r="L998" t="s">
        <v>13299</v>
      </c>
      <c r="M998" t="s">
        <v>2</v>
      </c>
      <c r="N998" t="s">
        <v>2</v>
      </c>
      <c r="O998" t="s">
        <v>13300</v>
      </c>
      <c r="P998" t="s">
        <v>13301</v>
      </c>
      <c r="Q998" t="s">
        <v>13302</v>
      </c>
    </row>
    <row r="999" spans="1:17">
      <c r="A999" t="s">
        <v>1900</v>
      </c>
      <c r="B999" t="s">
        <v>1901</v>
      </c>
      <c r="C999">
        <v>8</v>
      </c>
      <c r="D999" t="s">
        <v>2</v>
      </c>
      <c r="E999" t="s">
        <v>13303</v>
      </c>
      <c r="F999" t="s">
        <v>13304</v>
      </c>
      <c r="G999" t="s">
        <v>13305</v>
      </c>
      <c r="H999" t="s">
        <v>2</v>
      </c>
      <c r="I999" t="s">
        <v>13306</v>
      </c>
      <c r="J999" t="s">
        <v>2</v>
      </c>
      <c r="K999" t="s">
        <v>2</v>
      </c>
      <c r="L999" t="s">
        <v>13307</v>
      </c>
      <c r="M999" t="s">
        <v>2</v>
      </c>
      <c r="N999" t="s">
        <v>2</v>
      </c>
      <c r="O999" t="s">
        <v>13308</v>
      </c>
      <c r="P999" t="s">
        <v>13309</v>
      </c>
      <c r="Q999" t="s">
        <v>13310</v>
      </c>
    </row>
    <row r="1000" spans="1:17">
      <c r="A1000" t="s">
        <v>1902</v>
      </c>
      <c r="B1000" t="s">
        <v>1099</v>
      </c>
      <c r="C1000">
        <v>8</v>
      </c>
      <c r="D1000" t="s">
        <v>2</v>
      </c>
      <c r="E1000" t="s">
        <v>13311</v>
      </c>
      <c r="F1000" t="s">
        <v>13312</v>
      </c>
      <c r="G1000" t="s">
        <v>13313</v>
      </c>
      <c r="H1000" t="s">
        <v>2</v>
      </c>
      <c r="I1000" t="s">
        <v>13314</v>
      </c>
      <c r="J1000" t="s">
        <v>2</v>
      </c>
      <c r="K1000" t="s">
        <v>2</v>
      </c>
      <c r="L1000" t="s">
        <v>13315</v>
      </c>
      <c r="M1000" t="s">
        <v>2</v>
      </c>
      <c r="N1000" t="s">
        <v>2</v>
      </c>
      <c r="O1000" t="s">
        <v>13316</v>
      </c>
      <c r="P1000" t="s">
        <v>13317</v>
      </c>
      <c r="Q1000" t="s">
        <v>13318</v>
      </c>
    </row>
    <row r="1001" spans="1:17">
      <c r="A1001" t="s">
        <v>1903</v>
      </c>
      <c r="B1001" t="s">
        <v>1904</v>
      </c>
      <c r="C1001">
        <v>8</v>
      </c>
      <c r="D1001" t="s">
        <v>2</v>
      </c>
      <c r="E1001" t="s">
        <v>13319</v>
      </c>
      <c r="F1001" t="s">
        <v>13320</v>
      </c>
      <c r="G1001" t="s">
        <v>13321</v>
      </c>
      <c r="H1001" t="s">
        <v>2</v>
      </c>
      <c r="I1001" t="s">
        <v>13322</v>
      </c>
      <c r="J1001" t="s">
        <v>2</v>
      </c>
      <c r="K1001" t="s">
        <v>2</v>
      </c>
      <c r="L1001" t="s">
        <v>13323</v>
      </c>
      <c r="M1001" t="s">
        <v>2</v>
      </c>
      <c r="N1001" t="s">
        <v>2</v>
      </c>
      <c r="O1001" t="s">
        <v>13324</v>
      </c>
      <c r="P1001" t="s">
        <v>13325</v>
      </c>
      <c r="Q1001" t="s">
        <v>13326</v>
      </c>
    </row>
    <row r="1002" spans="1:17">
      <c r="A1002" t="s">
        <v>1906</v>
      </c>
      <c r="B1002" t="s">
        <v>186</v>
      </c>
      <c r="C1002">
        <v>8</v>
      </c>
      <c r="D1002" t="s">
        <v>2</v>
      </c>
      <c r="E1002" t="s">
        <v>13336</v>
      </c>
      <c r="F1002" t="s">
        <v>13337</v>
      </c>
      <c r="G1002" t="s">
        <v>13338</v>
      </c>
      <c r="H1002" t="s">
        <v>2</v>
      </c>
      <c r="I1002" t="s">
        <v>13339</v>
      </c>
      <c r="J1002" t="s">
        <v>2</v>
      </c>
      <c r="K1002" t="s">
        <v>2</v>
      </c>
      <c r="L1002" t="s">
        <v>13340</v>
      </c>
      <c r="M1002" t="s">
        <v>2</v>
      </c>
      <c r="N1002" t="s">
        <v>2</v>
      </c>
      <c r="O1002" t="s">
        <v>13341</v>
      </c>
      <c r="P1002" t="s">
        <v>13342</v>
      </c>
      <c r="Q1002" t="s">
        <v>13343</v>
      </c>
    </row>
    <row r="1003" spans="1:17">
      <c r="A1003" t="s">
        <v>1953</v>
      </c>
      <c r="B1003" t="s">
        <v>14</v>
      </c>
      <c r="C1003">
        <v>8</v>
      </c>
      <c r="D1003" t="s">
        <v>2</v>
      </c>
      <c r="E1003" t="s">
        <v>13696</v>
      </c>
      <c r="F1003" t="s">
        <v>13697</v>
      </c>
      <c r="G1003" t="s">
        <v>13698</v>
      </c>
      <c r="H1003" t="s">
        <v>2</v>
      </c>
      <c r="I1003" t="s">
        <v>13699</v>
      </c>
      <c r="J1003" t="s">
        <v>2</v>
      </c>
      <c r="K1003" t="s">
        <v>2</v>
      </c>
      <c r="L1003" t="s">
        <v>13700</v>
      </c>
      <c r="M1003" t="s">
        <v>2</v>
      </c>
      <c r="N1003" t="s">
        <v>2</v>
      </c>
      <c r="O1003" t="s">
        <v>13701</v>
      </c>
      <c r="P1003" t="s">
        <v>13702</v>
      </c>
      <c r="Q1003" t="s">
        <v>13703</v>
      </c>
    </row>
    <row r="1004" spans="1:17">
      <c r="A1004" t="s">
        <v>1955</v>
      </c>
      <c r="B1004" t="s">
        <v>14</v>
      </c>
      <c r="C1004">
        <v>8</v>
      </c>
      <c r="D1004" t="s">
        <v>2</v>
      </c>
      <c r="E1004" t="s">
        <v>13716</v>
      </c>
      <c r="F1004" t="s">
        <v>13717</v>
      </c>
      <c r="G1004" t="s">
        <v>13718</v>
      </c>
      <c r="H1004" t="s">
        <v>2</v>
      </c>
      <c r="I1004" t="s">
        <v>13719</v>
      </c>
      <c r="J1004" t="s">
        <v>2</v>
      </c>
      <c r="K1004" t="s">
        <v>2</v>
      </c>
      <c r="L1004" t="s">
        <v>13720</v>
      </c>
      <c r="M1004" t="s">
        <v>2</v>
      </c>
      <c r="N1004" t="s">
        <v>2</v>
      </c>
      <c r="O1004" t="s">
        <v>13721</v>
      </c>
      <c r="P1004" t="s">
        <v>13722</v>
      </c>
      <c r="Q1004" t="s">
        <v>13723</v>
      </c>
    </row>
    <row r="1005" spans="1:17">
      <c r="A1005" t="s">
        <v>33</v>
      </c>
      <c r="B1005" t="s">
        <v>14</v>
      </c>
      <c r="C1005">
        <v>7</v>
      </c>
      <c r="D1005" t="s">
        <v>2</v>
      </c>
      <c r="E1005" t="s">
        <v>2175</v>
      </c>
      <c r="F1005" t="s">
        <v>2176</v>
      </c>
      <c r="G1005" t="s">
        <v>2177</v>
      </c>
      <c r="H1005" t="s">
        <v>2</v>
      </c>
      <c r="I1005" t="s">
        <v>2</v>
      </c>
      <c r="J1005" t="s">
        <v>2</v>
      </c>
      <c r="K1005" t="s">
        <v>2</v>
      </c>
      <c r="L1005" t="s">
        <v>2178</v>
      </c>
      <c r="M1005" t="s">
        <v>2</v>
      </c>
      <c r="N1005" t="s">
        <v>2</v>
      </c>
      <c r="O1005" t="s">
        <v>2179</v>
      </c>
      <c r="P1005" t="s">
        <v>2180</v>
      </c>
      <c r="Q1005" t="s">
        <v>2181</v>
      </c>
    </row>
    <row r="1006" spans="1:17">
      <c r="A1006" t="s">
        <v>88</v>
      </c>
      <c r="B1006" t="s">
        <v>89</v>
      </c>
      <c r="C1006">
        <v>7</v>
      </c>
      <c r="D1006" t="s">
        <v>2</v>
      </c>
      <c r="E1006" t="s">
        <v>2525</v>
      </c>
      <c r="F1006" t="s">
        <v>2526</v>
      </c>
      <c r="G1006" t="s">
        <v>2</v>
      </c>
      <c r="H1006" t="s">
        <v>2</v>
      </c>
      <c r="I1006" t="s">
        <v>2527</v>
      </c>
      <c r="J1006" t="s">
        <v>2</v>
      </c>
      <c r="K1006" t="s">
        <v>2</v>
      </c>
      <c r="L1006" t="s">
        <v>2528</v>
      </c>
      <c r="M1006" t="s">
        <v>2</v>
      </c>
      <c r="N1006" t="s">
        <v>2</v>
      </c>
      <c r="O1006" t="s">
        <v>2529</v>
      </c>
      <c r="P1006" t="s">
        <v>2530</v>
      </c>
      <c r="Q1006" t="s">
        <v>2531</v>
      </c>
    </row>
    <row r="1007" spans="1:17">
      <c r="A1007" t="s">
        <v>228</v>
      </c>
      <c r="B1007" t="s">
        <v>183</v>
      </c>
      <c r="C1007">
        <v>7</v>
      </c>
      <c r="D1007" t="s">
        <v>2</v>
      </c>
      <c r="E1007" t="s">
        <v>3148</v>
      </c>
      <c r="F1007" t="s">
        <v>3149</v>
      </c>
      <c r="G1007" t="s">
        <v>2</v>
      </c>
      <c r="H1007" t="s">
        <v>2</v>
      </c>
      <c r="I1007" t="s">
        <v>3150</v>
      </c>
      <c r="J1007" t="s">
        <v>2</v>
      </c>
      <c r="K1007" t="s">
        <v>3151</v>
      </c>
      <c r="L1007" t="s">
        <v>2</v>
      </c>
      <c r="M1007" t="s">
        <v>3152</v>
      </c>
      <c r="N1007" t="s">
        <v>2</v>
      </c>
      <c r="O1007" t="s">
        <v>2</v>
      </c>
      <c r="P1007" t="s">
        <v>3153</v>
      </c>
      <c r="Q1007" t="s">
        <v>3154</v>
      </c>
    </row>
    <row r="1008" spans="1:17">
      <c r="A1008" t="s">
        <v>311</v>
      </c>
      <c r="B1008" t="s">
        <v>158</v>
      </c>
      <c r="C1008">
        <v>7</v>
      </c>
      <c r="D1008" t="s">
        <v>2</v>
      </c>
      <c r="E1008" t="s">
        <v>3558</v>
      </c>
      <c r="F1008" t="s">
        <v>2</v>
      </c>
      <c r="G1008" t="s">
        <v>3559</v>
      </c>
      <c r="H1008" t="s">
        <v>2</v>
      </c>
      <c r="I1008" t="s">
        <v>3560</v>
      </c>
      <c r="J1008" t="s">
        <v>2</v>
      </c>
      <c r="K1008" t="s">
        <v>2</v>
      </c>
      <c r="L1008" t="s">
        <v>3561</v>
      </c>
      <c r="M1008" t="s">
        <v>2</v>
      </c>
      <c r="N1008" t="s">
        <v>2</v>
      </c>
      <c r="O1008" t="s">
        <v>3562</v>
      </c>
      <c r="P1008" t="s">
        <v>3563</v>
      </c>
      <c r="Q1008" t="s">
        <v>3564</v>
      </c>
    </row>
    <row r="1009" spans="1:17">
      <c r="A1009" t="s">
        <v>352</v>
      </c>
      <c r="B1009" t="s">
        <v>353</v>
      </c>
      <c r="C1009">
        <v>7</v>
      </c>
      <c r="D1009" t="s">
        <v>2</v>
      </c>
      <c r="E1009" t="s">
        <v>3699</v>
      </c>
      <c r="F1009" t="s">
        <v>2</v>
      </c>
      <c r="G1009" t="s">
        <v>2</v>
      </c>
      <c r="H1009" t="s">
        <v>3700</v>
      </c>
      <c r="I1009" t="s">
        <v>2</v>
      </c>
      <c r="J1009" t="s">
        <v>2</v>
      </c>
      <c r="K1009" t="s">
        <v>2</v>
      </c>
      <c r="L1009" t="s">
        <v>3701</v>
      </c>
      <c r="M1009" t="s">
        <v>3702</v>
      </c>
      <c r="N1009" t="s">
        <v>3703</v>
      </c>
      <c r="O1009" t="s">
        <v>2</v>
      </c>
      <c r="P1009" t="s">
        <v>3704</v>
      </c>
      <c r="Q1009" t="s">
        <v>3705</v>
      </c>
    </row>
    <row r="1010" spans="1:17">
      <c r="A1010" t="s">
        <v>354</v>
      </c>
      <c r="B1010" t="s">
        <v>183</v>
      </c>
      <c r="C1010">
        <v>7</v>
      </c>
      <c r="D1010" t="s">
        <v>2</v>
      </c>
      <c r="E1010" t="s">
        <v>3706</v>
      </c>
      <c r="F1010" t="s">
        <v>3707</v>
      </c>
      <c r="G1010" t="s">
        <v>2</v>
      </c>
      <c r="H1010" t="s">
        <v>2</v>
      </c>
      <c r="I1010" t="s">
        <v>3708</v>
      </c>
      <c r="J1010" t="s">
        <v>2</v>
      </c>
      <c r="K1010" t="s">
        <v>2</v>
      </c>
      <c r="L1010" t="s">
        <v>3709</v>
      </c>
      <c r="M1010" t="s">
        <v>2</v>
      </c>
      <c r="N1010" t="s">
        <v>2</v>
      </c>
      <c r="O1010" t="s">
        <v>3710</v>
      </c>
      <c r="P1010" t="s">
        <v>3711</v>
      </c>
      <c r="Q1010" t="s">
        <v>3712</v>
      </c>
    </row>
    <row r="1011" spans="1:17">
      <c r="A1011" t="s">
        <v>355</v>
      </c>
      <c r="B1011" t="s">
        <v>172</v>
      </c>
      <c r="C1011">
        <v>7</v>
      </c>
      <c r="D1011" t="s">
        <v>2</v>
      </c>
      <c r="E1011" t="s">
        <v>3713</v>
      </c>
      <c r="F1011" t="s">
        <v>3714</v>
      </c>
      <c r="G1011" t="s">
        <v>2</v>
      </c>
      <c r="H1011" t="s">
        <v>2</v>
      </c>
      <c r="I1011" t="s">
        <v>3715</v>
      </c>
      <c r="J1011" t="s">
        <v>3716</v>
      </c>
      <c r="K1011" t="s">
        <v>2</v>
      </c>
      <c r="L1011" t="s">
        <v>3717</v>
      </c>
      <c r="M1011" t="s">
        <v>2</v>
      </c>
      <c r="N1011" t="s">
        <v>2</v>
      </c>
      <c r="O1011" t="s">
        <v>2</v>
      </c>
      <c r="P1011" t="s">
        <v>3718</v>
      </c>
      <c r="Q1011" t="s">
        <v>3719</v>
      </c>
    </row>
    <row r="1012" spans="1:17">
      <c r="A1012" t="s">
        <v>356</v>
      </c>
      <c r="B1012" t="s">
        <v>231</v>
      </c>
      <c r="C1012">
        <v>7</v>
      </c>
      <c r="D1012" t="s">
        <v>2</v>
      </c>
      <c r="E1012" t="s">
        <v>3720</v>
      </c>
      <c r="F1012" t="s">
        <v>3721</v>
      </c>
      <c r="G1012" t="s">
        <v>2</v>
      </c>
      <c r="H1012" t="s">
        <v>3722</v>
      </c>
      <c r="I1012" t="s">
        <v>3723</v>
      </c>
      <c r="J1012" t="s">
        <v>2</v>
      </c>
      <c r="K1012" t="s">
        <v>2</v>
      </c>
      <c r="L1012" t="s">
        <v>3724</v>
      </c>
      <c r="M1012" t="s">
        <v>2</v>
      </c>
      <c r="N1012" t="s">
        <v>2</v>
      </c>
      <c r="O1012" t="s">
        <v>2</v>
      </c>
      <c r="P1012" t="s">
        <v>3725</v>
      </c>
      <c r="Q1012" t="s">
        <v>3726</v>
      </c>
    </row>
    <row r="1013" spans="1:17">
      <c r="A1013" t="s">
        <v>365</v>
      </c>
      <c r="B1013" t="s">
        <v>183</v>
      </c>
      <c r="C1013">
        <v>7</v>
      </c>
      <c r="D1013" t="s">
        <v>2</v>
      </c>
      <c r="E1013" t="s">
        <v>3770</v>
      </c>
      <c r="F1013" t="s">
        <v>2</v>
      </c>
      <c r="G1013" t="s">
        <v>3771</v>
      </c>
      <c r="H1013" t="s">
        <v>3772</v>
      </c>
      <c r="I1013" t="s">
        <v>3773</v>
      </c>
      <c r="J1013" t="s">
        <v>2</v>
      </c>
      <c r="K1013" t="s">
        <v>2</v>
      </c>
      <c r="L1013" t="s">
        <v>3774</v>
      </c>
      <c r="M1013" t="s">
        <v>2</v>
      </c>
      <c r="N1013" t="s">
        <v>2</v>
      </c>
      <c r="O1013" t="s">
        <v>3775</v>
      </c>
      <c r="P1013" t="s">
        <v>3776</v>
      </c>
      <c r="Q1013" t="s">
        <v>2</v>
      </c>
    </row>
    <row r="1014" spans="1:17">
      <c r="A1014" t="s">
        <v>413</v>
      </c>
      <c r="B1014" t="s">
        <v>14</v>
      </c>
      <c r="C1014">
        <v>7</v>
      </c>
      <c r="D1014" t="s">
        <v>2</v>
      </c>
      <c r="E1014" t="s">
        <v>4083</v>
      </c>
      <c r="F1014" t="s">
        <v>4084</v>
      </c>
      <c r="G1014" t="s">
        <v>2</v>
      </c>
      <c r="H1014" t="s">
        <v>4085</v>
      </c>
      <c r="I1014" t="s">
        <v>4086</v>
      </c>
      <c r="J1014" t="s">
        <v>2</v>
      </c>
      <c r="K1014" t="s">
        <v>2</v>
      </c>
      <c r="L1014" t="s">
        <v>2</v>
      </c>
      <c r="M1014" t="s">
        <v>4087</v>
      </c>
      <c r="N1014" t="s">
        <v>4088</v>
      </c>
      <c r="O1014" t="s">
        <v>2</v>
      </c>
      <c r="P1014" t="s">
        <v>2</v>
      </c>
      <c r="Q1014" t="s">
        <v>4089</v>
      </c>
    </row>
    <row r="1015" spans="1:17">
      <c r="A1015" t="s">
        <v>1111</v>
      </c>
      <c r="B1015" t="s">
        <v>291</v>
      </c>
      <c r="C1015">
        <v>7</v>
      </c>
      <c r="D1015" t="s">
        <v>2</v>
      </c>
      <c r="E1015" t="s">
        <v>8672</v>
      </c>
      <c r="F1015" t="s">
        <v>8673</v>
      </c>
      <c r="G1015" t="s">
        <v>8674</v>
      </c>
      <c r="H1015" t="s">
        <v>2</v>
      </c>
      <c r="I1015" t="s">
        <v>2</v>
      </c>
      <c r="J1015" t="s">
        <v>2</v>
      </c>
      <c r="K1015" t="s">
        <v>2</v>
      </c>
      <c r="L1015" t="s">
        <v>8675</v>
      </c>
      <c r="M1015" t="s">
        <v>2</v>
      </c>
      <c r="N1015" t="s">
        <v>2</v>
      </c>
      <c r="O1015" t="s">
        <v>8676</v>
      </c>
      <c r="P1015" t="s">
        <v>8677</v>
      </c>
      <c r="Q1015" t="s">
        <v>8678</v>
      </c>
    </row>
    <row r="1016" spans="1:17">
      <c r="A1016" t="s">
        <v>1238</v>
      </c>
      <c r="B1016" t="s">
        <v>199</v>
      </c>
      <c r="C1016">
        <v>7</v>
      </c>
      <c r="D1016" t="s">
        <v>2</v>
      </c>
      <c r="E1016" t="s">
        <v>9430</v>
      </c>
      <c r="F1016" t="s">
        <v>9431</v>
      </c>
      <c r="G1016" t="s">
        <v>2</v>
      </c>
      <c r="H1016" t="s">
        <v>2</v>
      </c>
      <c r="I1016" t="s">
        <v>9432</v>
      </c>
      <c r="J1016" t="s">
        <v>2</v>
      </c>
      <c r="K1016" t="s">
        <v>2</v>
      </c>
      <c r="L1016" t="s">
        <v>9433</v>
      </c>
      <c r="M1016" t="s">
        <v>2</v>
      </c>
      <c r="N1016" t="s">
        <v>2</v>
      </c>
      <c r="O1016" t="s">
        <v>9434</v>
      </c>
      <c r="P1016" t="s">
        <v>9435</v>
      </c>
      <c r="Q1016" t="s">
        <v>9436</v>
      </c>
    </row>
    <row r="1017" spans="1:17">
      <c r="A1017" t="s">
        <v>1415</v>
      </c>
      <c r="B1017" t="s">
        <v>14</v>
      </c>
      <c r="C1017">
        <v>7</v>
      </c>
      <c r="D1017" t="s">
        <v>2</v>
      </c>
      <c r="E1017" t="s">
        <v>10303</v>
      </c>
      <c r="F1017" t="s">
        <v>10304</v>
      </c>
      <c r="G1017" t="s">
        <v>2</v>
      </c>
      <c r="H1017" t="s">
        <v>2</v>
      </c>
      <c r="I1017" t="s">
        <v>10305</v>
      </c>
      <c r="J1017" t="s">
        <v>2</v>
      </c>
      <c r="K1017" t="s">
        <v>2</v>
      </c>
      <c r="L1017" t="s">
        <v>10306</v>
      </c>
      <c r="M1017" t="s">
        <v>2</v>
      </c>
      <c r="N1017" t="s">
        <v>2</v>
      </c>
      <c r="O1017" t="s">
        <v>10307</v>
      </c>
      <c r="P1017" t="s">
        <v>10308</v>
      </c>
      <c r="Q1017" t="s">
        <v>10309</v>
      </c>
    </row>
    <row r="1018" spans="1:17">
      <c r="A1018" t="s">
        <v>1418</v>
      </c>
      <c r="B1018" s="4" t="s">
        <v>1419</v>
      </c>
      <c r="C1018">
        <v>7</v>
      </c>
      <c r="D1018" t="s">
        <v>10327</v>
      </c>
      <c r="E1018" t="s">
        <v>10328</v>
      </c>
      <c r="F1018" t="s">
        <v>10329</v>
      </c>
      <c r="G1018" t="s">
        <v>2</v>
      </c>
      <c r="H1018" t="s">
        <v>10330</v>
      </c>
      <c r="I1018" t="s">
        <v>2</v>
      </c>
      <c r="J1018" t="s">
        <v>2</v>
      </c>
      <c r="K1018" t="s">
        <v>10331</v>
      </c>
      <c r="L1018" t="s">
        <v>2</v>
      </c>
      <c r="M1018" t="s">
        <v>10332</v>
      </c>
      <c r="N1018" t="s">
        <v>10333</v>
      </c>
      <c r="O1018" t="s">
        <v>2</v>
      </c>
      <c r="P1018" t="s">
        <v>2</v>
      </c>
      <c r="Q1018" t="s">
        <v>2</v>
      </c>
    </row>
    <row r="1019" spans="1:17">
      <c r="A1019" t="s">
        <v>1456</v>
      </c>
      <c r="B1019" t="s">
        <v>14</v>
      </c>
      <c r="C1019">
        <v>7</v>
      </c>
      <c r="D1019" t="s">
        <v>2</v>
      </c>
      <c r="E1019" t="s">
        <v>10402</v>
      </c>
      <c r="F1019" t="s">
        <v>10403</v>
      </c>
      <c r="G1019" t="s">
        <v>2</v>
      </c>
      <c r="H1019" t="s">
        <v>2</v>
      </c>
      <c r="I1019" t="s">
        <v>2</v>
      </c>
      <c r="J1019" t="s">
        <v>2</v>
      </c>
      <c r="K1019" t="s">
        <v>2</v>
      </c>
      <c r="L1019" t="s">
        <v>10404</v>
      </c>
      <c r="M1019" t="s">
        <v>2</v>
      </c>
      <c r="N1019" t="s">
        <v>10405</v>
      </c>
      <c r="O1019" t="s">
        <v>10406</v>
      </c>
      <c r="P1019" t="s">
        <v>10407</v>
      </c>
      <c r="Q1019" t="s">
        <v>10408</v>
      </c>
    </row>
    <row r="1020" spans="1:17">
      <c r="A1020" t="s">
        <v>1530</v>
      </c>
      <c r="B1020" t="s">
        <v>234</v>
      </c>
      <c r="C1020">
        <v>7</v>
      </c>
      <c r="D1020" t="s">
        <v>2</v>
      </c>
      <c r="E1020" t="s">
        <v>10885</v>
      </c>
      <c r="F1020" t="s">
        <v>2</v>
      </c>
      <c r="G1020" t="s">
        <v>2</v>
      </c>
      <c r="H1020" t="s">
        <v>10886</v>
      </c>
      <c r="I1020" t="s">
        <v>10887</v>
      </c>
      <c r="J1020" t="s">
        <v>2</v>
      </c>
      <c r="K1020" t="s">
        <v>2</v>
      </c>
      <c r="L1020" t="s">
        <v>10888</v>
      </c>
      <c r="M1020" t="s">
        <v>10889</v>
      </c>
      <c r="N1020" t="s">
        <v>10890</v>
      </c>
      <c r="O1020" t="s">
        <v>2</v>
      </c>
      <c r="P1020" t="s">
        <v>10891</v>
      </c>
      <c r="Q1020" t="s">
        <v>2</v>
      </c>
    </row>
    <row r="1021" spans="1:17">
      <c r="A1021" t="s">
        <v>1663</v>
      </c>
      <c r="B1021" t="s">
        <v>1664</v>
      </c>
      <c r="C1021">
        <v>7</v>
      </c>
      <c r="D1021" t="s">
        <v>2</v>
      </c>
      <c r="E1021" t="s">
        <v>11798</v>
      </c>
      <c r="F1021" t="s">
        <v>11799</v>
      </c>
      <c r="G1021" t="s">
        <v>2</v>
      </c>
      <c r="H1021" t="s">
        <v>2</v>
      </c>
      <c r="I1021" t="s">
        <v>11800</v>
      </c>
      <c r="J1021" t="s">
        <v>2</v>
      </c>
      <c r="K1021" t="s">
        <v>2</v>
      </c>
      <c r="L1021" t="s">
        <v>11801</v>
      </c>
      <c r="M1021" t="s">
        <v>2</v>
      </c>
      <c r="N1021" t="s">
        <v>2</v>
      </c>
      <c r="O1021" t="s">
        <v>11802</v>
      </c>
      <c r="P1021" t="s">
        <v>11803</v>
      </c>
      <c r="Q1021" t="s">
        <v>11804</v>
      </c>
    </row>
    <row r="1022" spans="1:17">
      <c r="A1022" t="s">
        <v>1671</v>
      </c>
      <c r="B1022" t="s">
        <v>1672</v>
      </c>
      <c r="C1022">
        <v>7</v>
      </c>
      <c r="D1022" t="s">
        <v>2</v>
      </c>
      <c r="E1022" t="s">
        <v>11856</v>
      </c>
      <c r="F1022" t="s">
        <v>11857</v>
      </c>
      <c r="G1022" t="s">
        <v>2</v>
      </c>
      <c r="H1022" t="s">
        <v>11858</v>
      </c>
      <c r="I1022" t="s">
        <v>11859</v>
      </c>
      <c r="J1022" t="s">
        <v>2</v>
      </c>
      <c r="K1022" t="s">
        <v>11860</v>
      </c>
      <c r="L1022" t="s">
        <v>2</v>
      </c>
      <c r="M1022" t="s">
        <v>11861</v>
      </c>
      <c r="N1022" t="s">
        <v>2</v>
      </c>
      <c r="O1022" t="s">
        <v>11862</v>
      </c>
      <c r="P1022" t="s">
        <v>2</v>
      </c>
      <c r="Q1022" t="s">
        <v>2</v>
      </c>
    </row>
    <row r="1023" spans="1:17">
      <c r="A1023" t="s">
        <v>1851</v>
      </c>
      <c r="B1023" t="s">
        <v>1852</v>
      </c>
      <c r="C1023">
        <v>7</v>
      </c>
      <c r="D1023" t="s">
        <v>13045</v>
      </c>
      <c r="E1023" t="s">
        <v>13046</v>
      </c>
      <c r="F1023" t="s">
        <v>2</v>
      </c>
      <c r="G1023" t="s">
        <v>13047</v>
      </c>
      <c r="H1023" t="s">
        <v>13048</v>
      </c>
      <c r="I1023" t="s">
        <v>2</v>
      </c>
      <c r="J1023" t="s">
        <v>2</v>
      </c>
      <c r="K1023" t="s">
        <v>2</v>
      </c>
      <c r="L1023" t="s">
        <v>2</v>
      </c>
      <c r="M1023" t="s">
        <v>2</v>
      </c>
      <c r="N1023" t="s">
        <v>2</v>
      </c>
      <c r="O1023" t="s">
        <v>13049</v>
      </c>
      <c r="P1023" t="s">
        <v>13050</v>
      </c>
      <c r="Q1023" t="s">
        <v>13051</v>
      </c>
    </row>
    <row r="1024" spans="1:17">
      <c r="A1024" t="s">
        <v>1854</v>
      </c>
      <c r="B1024" t="s">
        <v>14</v>
      </c>
      <c r="C1024">
        <v>7</v>
      </c>
      <c r="D1024" t="s">
        <v>13057</v>
      </c>
      <c r="E1024" t="s">
        <v>13058</v>
      </c>
      <c r="F1024" t="s">
        <v>2</v>
      </c>
      <c r="G1024" t="s">
        <v>13059</v>
      </c>
      <c r="H1024" t="s">
        <v>13060</v>
      </c>
      <c r="I1024" t="s">
        <v>2</v>
      </c>
      <c r="J1024" t="s">
        <v>2</v>
      </c>
      <c r="K1024" t="s">
        <v>2</v>
      </c>
      <c r="L1024" t="s">
        <v>2</v>
      </c>
      <c r="M1024" t="s">
        <v>2</v>
      </c>
      <c r="N1024" t="s">
        <v>2</v>
      </c>
      <c r="O1024" t="s">
        <v>13061</v>
      </c>
      <c r="P1024" t="s">
        <v>13062</v>
      </c>
      <c r="Q1024" t="s">
        <v>13063</v>
      </c>
    </row>
    <row r="1025" spans="1:17">
      <c r="A1025" t="s">
        <v>1855</v>
      </c>
      <c r="B1025" t="s">
        <v>1856</v>
      </c>
      <c r="C1025">
        <v>7</v>
      </c>
      <c r="D1025" t="s">
        <v>2</v>
      </c>
      <c r="E1025" t="s">
        <v>13064</v>
      </c>
      <c r="F1025" t="s">
        <v>2</v>
      </c>
      <c r="G1025" t="s">
        <v>13065</v>
      </c>
      <c r="H1025" t="s">
        <v>13066</v>
      </c>
      <c r="I1025" t="s">
        <v>2</v>
      </c>
      <c r="J1025" t="s">
        <v>2</v>
      </c>
      <c r="K1025" t="s">
        <v>2</v>
      </c>
      <c r="L1025" t="s">
        <v>2</v>
      </c>
      <c r="M1025" t="s">
        <v>2</v>
      </c>
      <c r="N1025" t="s">
        <v>13067</v>
      </c>
      <c r="O1025" t="s">
        <v>13068</v>
      </c>
      <c r="P1025" t="s">
        <v>13069</v>
      </c>
      <c r="Q1025" t="s">
        <v>13070</v>
      </c>
    </row>
    <row r="1026" spans="1:17">
      <c r="A1026" t="s">
        <v>1857</v>
      </c>
      <c r="B1026" t="s">
        <v>14</v>
      </c>
      <c r="C1026">
        <v>7</v>
      </c>
      <c r="D1026" t="s">
        <v>2</v>
      </c>
      <c r="E1026" t="s">
        <v>13071</v>
      </c>
      <c r="F1026" t="s">
        <v>2</v>
      </c>
      <c r="G1026" t="s">
        <v>13072</v>
      </c>
      <c r="H1026" t="s">
        <v>13073</v>
      </c>
      <c r="I1026" t="s">
        <v>2</v>
      </c>
      <c r="J1026" t="s">
        <v>2</v>
      </c>
      <c r="K1026" t="s">
        <v>2</v>
      </c>
      <c r="L1026" t="s">
        <v>2</v>
      </c>
      <c r="M1026" t="s">
        <v>2</v>
      </c>
      <c r="N1026" t="s">
        <v>13074</v>
      </c>
      <c r="O1026" t="s">
        <v>13075</v>
      </c>
      <c r="P1026" t="s">
        <v>13076</v>
      </c>
      <c r="Q1026" t="s">
        <v>13077</v>
      </c>
    </row>
    <row r="1027" spans="1:17">
      <c r="A1027" t="s">
        <v>1874</v>
      </c>
      <c r="B1027" t="s">
        <v>1108</v>
      </c>
      <c r="C1027">
        <v>7</v>
      </c>
      <c r="D1027" t="s">
        <v>2</v>
      </c>
      <c r="E1027" t="s">
        <v>13135</v>
      </c>
      <c r="F1027" t="s">
        <v>2</v>
      </c>
      <c r="G1027" t="s">
        <v>13136</v>
      </c>
      <c r="H1027" t="s">
        <v>2</v>
      </c>
      <c r="I1027" t="s">
        <v>13137</v>
      </c>
      <c r="J1027" t="s">
        <v>2</v>
      </c>
      <c r="K1027" t="s">
        <v>2</v>
      </c>
      <c r="L1027" t="s">
        <v>13138</v>
      </c>
      <c r="M1027" t="s">
        <v>2</v>
      </c>
      <c r="N1027" t="s">
        <v>13139</v>
      </c>
      <c r="O1027" t="s">
        <v>13140</v>
      </c>
      <c r="P1027" t="s">
        <v>13141</v>
      </c>
      <c r="Q1027" t="s">
        <v>2</v>
      </c>
    </row>
    <row r="1028" spans="1:17">
      <c r="A1028" t="s">
        <v>1879</v>
      </c>
      <c r="B1028" t="s">
        <v>14</v>
      </c>
      <c r="C1028">
        <v>7</v>
      </c>
      <c r="D1028" t="s">
        <v>2</v>
      </c>
      <c r="E1028" t="s">
        <v>13175</v>
      </c>
      <c r="F1028" t="s">
        <v>2</v>
      </c>
      <c r="G1028" t="s">
        <v>13176</v>
      </c>
      <c r="H1028" t="s">
        <v>2</v>
      </c>
      <c r="I1028" t="s">
        <v>13177</v>
      </c>
      <c r="J1028" t="s">
        <v>2</v>
      </c>
      <c r="K1028" t="s">
        <v>2</v>
      </c>
      <c r="L1028" t="s">
        <v>13178</v>
      </c>
      <c r="M1028" t="s">
        <v>2</v>
      </c>
      <c r="N1028" t="s">
        <v>2</v>
      </c>
      <c r="O1028" t="s">
        <v>13179</v>
      </c>
      <c r="P1028" t="s">
        <v>13180</v>
      </c>
      <c r="Q1028" t="s">
        <v>13181</v>
      </c>
    </row>
    <row r="1029" spans="1:17">
      <c r="A1029" t="s">
        <v>1886</v>
      </c>
      <c r="B1029" t="s">
        <v>89</v>
      </c>
      <c r="C1029">
        <v>7</v>
      </c>
      <c r="D1029" t="s">
        <v>2</v>
      </c>
      <c r="E1029" t="s">
        <v>13222</v>
      </c>
      <c r="F1029" t="s">
        <v>13223</v>
      </c>
      <c r="G1029" t="s">
        <v>13224</v>
      </c>
      <c r="H1029" t="s">
        <v>2</v>
      </c>
      <c r="I1029" t="s">
        <v>2</v>
      </c>
      <c r="J1029" t="s">
        <v>2</v>
      </c>
      <c r="K1029" t="s">
        <v>2</v>
      </c>
      <c r="L1029" t="s">
        <v>13225</v>
      </c>
      <c r="M1029" t="s">
        <v>2</v>
      </c>
      <c r="N1029" t="s">
        <v>2</v>
      </c>
      <c r="O1029" t="s">
        <v>13226</v>
      </c>
      <c r="P1029" t="s">
        <v>13227</v>
      </c>
      <c r="Q1029" t="s">
        <v>13228</v>
      </c>
    </row>
    <row r="1030" spans="1:17">
      <c r="A1030" t="s">
        <v>1909</v>
      </c>
      <c r="B1030" t="s">
        <v>1777</v>
      </c>
      <c r="C1030">
        <v>7</v>
      </c>
      <c r="D1030" t="s">
        <v>2</v>
      </c>
      <c r="E1030" t="s">
        <v>13357</v>
      </c>
      <c r="F1030" t="s">
        <v>13358</v>
      </c>
      <c r="G1030" t="s">
        <v>13359</v>
      </c>
      <c r="H1030" t="s">
        <v>2</v>
      </c>
      <c r="I1030" t="s">
        <v>13360</v>
      </c>
      <c r="J1030" t="s">
        <v>2</v>
      </c>
      <c r="K1030" t="s">
        <v>2</v>
      </c>
      <c r="L1030" t="s">
        <v>13361</v>
      </c>
      <c r="M1030" t="s">
        <v>2</v>
      </c>
      <c r="N1030" t="s">
        <v>2</v>
      </c>
      <c r="O1030" t="s">
        <v>2</v>
      </c>
      <c r="P1030" t="s">
        <v>13362</v>
      </c>
      <c r="Q1030" t="s">
        <v>13363</v>
      </c>
    </row>
    <row r="1031" spans="1:17">
      <c r="A1031" t="s">
        <v>90</v>
      </c>
      <c r="B1031" t="s">
        <v>14</v>
      </c>
      <c r="C1031">
        <v>6</v>
      </c>
      <c r="D1031" t="s">
        <v>2</v>
      </c>
      <c r="E1031" t="s">
        <v>2532</v>
      </c>
      <c r="F1031" t="s">
        <v>2533</v>
      </c>
      <c r="G1031" t="s">
        <v>2534</v>
      </c>
      <c r="H1031" t="s">
        <v>2</v>
      </c>
      <c r="I1031" t="s">
        <v>2</v>
      </c>
      <c r="J1031" t="s">
        <v>2</v>
      </c>
      <c r="K1031" t="s">
        <v>2</v>
      </c>
      <c r="L1031" t="s">
        <v>2535</v>
      </c>
      <c r="M1031" t="s">
        <v>2</v>
      </c>
      <c r="N1031" t="s">
        <v>2</v>
      </c>
      <c r="O1031" t="s">
        <v>2536</v>
      </c>
      <c r="P1031" t="s">
        <v>2</v>
      </c>
      <c r="Q1031" t="s">
        <v>2537</v>
      </c>
    </row>
    <row r="1032" spans="1:17">
      <c r="A1032" t="s">
        <v>266</v>
      </c>
      <c r="B1032" t="s">
        <v>267</v>
      </c>
      <c r="C1032">
        <v>6</v>
      </c>
      <c r="D1032" t="s">
        <v>2</v>
      </c>
      <c r="E1032" t="s">
        <v>3357</v>
      </c>
      <c r="F1032" t="s">
        <v>3358</v>
      </c>
      <c r="G1032" t="s">
        <v>2</v>
      </c>
      <c r="H1032" t="s">
        <v>2</v>
      </c>
      <c r="I1032" t="s">
        <v>3359</v>
      </c>
      <c r="J1032" t="s">
        <v>2</v>
      </c>
      <c r="K1032" t="s">
        <v>2</v>
      </c>
      <c r="L1032" t="s">
        <v>2</v>
      </c>
      <c r="M1032" t="s">
        <v>3360</v>
      </c>
      <c r="N1032" t="s">
        <v>3361</v>
      </c>
      <c r="O1032" t="s">
        <v>2</v>
      </c>
      <c r="P1032" t="s">
        <v>2</v>
      </c>
      <c r="Q1032" t="s">
        <v>3362</v>
      </c>
    </row>
    <row r="1033" spans="1:17">
      <c r="A1033" t="s">
        <v>304</v>
      </c>
      <c r="B1033" t="s">
        <v>14</v>
      </c>
      <c r="C1033">
        <v>6</v>
      </c>
      <c r="D1033" t="s">
        <v>2</v>
      </c>
      <c r="E1033" t="s">
        <v>3515</v>
      </c>
      <c r="F1033" t="s">
        <v>3516</v>
      </c>
      <c r="G1033" t="s">
        <v>3517</v>
      </c>
      <c r="H1033" t="s">
        <v>2</v>
      </c>
      <c r="I1033" t="s">
        <v>2</v>
      </c>
      <c r="J1033" t="s">
        <v>2</v>
      </c>
      <c r="K1033" t="s">
        <v>2</v>
      </c>
      <c r="L1033" t="s">
        <v>2</v>
      </c>
      <c r="M1033" t="s">
        <v>2</v>
      </c>
      <c r="N1033" t="s">
        <v>2</v>
      </c>
      <c r="O1033" t="s">
        <v>3518</v>
      </c>
      <c r="P1033" t="s">
        <v>3519</v>
      </c>
      <c r="Q1033" t="s">
        <v>3520</v>
      </c>
    </row>
    <row r="1034" spans="1:17">
      <c r="A1034" t="s">
        <v>310</v>
      </c>
      <c r="B1034" t="s">
        <v>231</v>
      </c>
      <c r="C1034">
        <v>6</v>
      </c>
      <c r="D1034" t="s">
        <v>2</v>
      </c>
      <c r="E1034" t="s">
        <v>3552</v>
      </c>
      <c r="F1034" t="s">
        <v>3553</v>
      </c>
      <c r="G1034" t="s">
        <v>2</v>
      </c>
      <c r="H1034" t="s">
        <v>2</v>
      </c>
      <c r="I1034" t="s">
        <v>3554</v>
      </c>
      <c r="J1034" t="s">
        <v>2</v>
      </c>
      <c r="K1034" t="s">
        <v>2</v>
      </c>
      <c r="L1034" t="s">
        <v>3555</v>
      </c>
      <c r="M1034" t="s">
        <v>2</v>
      </c>
      <c r="N1034" t="s">
        <v>2</v>
      </c>
      <c r="O1034" t="s">
        <v>2</v>
      </c>
      <c r="P1034" t="s">
        <v>3556</v>
      </c>
      <c r="Q1034" t="s">
        <v>3557</v>
      </c>
    </row>
    <row r="1035" spans="1:17">
      <c r="A1035" t="s">
        <v>351</v>
      </c>
      <c r="B1035" t="s">
        <v>14</v>
      </c>
      <c r="C1035">
        <v>6</v>
      </c>
      <c r="D1035" t="s">
        <v>3693</v>
      </c>
      <c r="E1035" t="s">
        <v>3694</v>
      </c>
      <c r="F1035" t="s">
        <v>2</v>
      </c>
      <c r="G1035" t="s">
        <v>2</v>
      </c>
      <c r="H1035" t="s">
        <v>3695</v>
      </c>
      <c r="I1035" t="s">
        <v>2</v>
      </c>
      <c r="J1035" t="s">
        <v>2</v>
      </c>
      <c r="K1035" t="s">
        <v>2</v>
      </c>
      <c r="L1035" t="s">
        <v>3696</v>
      </c>
      <c r="M1035" t="s">
        <v>2</v>
      </c>
      <c r="N1035" t="s">
        <v>2</v>
      </c>
      <c r="O1035" t="s">
        <v>2</v>
      </c>
      <c r="P1035" t="s">
        <v>3697</v>
      </c>
      <c r="Q1035" t="s">
        <v>3698</v>
      </c>
    </row>
    <row r="1036" spans="1:17">
      <c r="A1036" t="s">
        <v>358</v>
      </c>
      <c r="B1036" t="s">
        <v>172</v>
      </c>
      <c r="C1036">
        <v>6</v>
      </c>
      <c r="D1036" t="s">
        <v>2</v>
      </c>
      <c r="E1036" t="s">
        <v>3732</v>
      </c>
      <c r="F1036" t="s">
        <v>2</v>
      </c>
      <c r="G1036" t="s">
        <v>2</v>
      </c>
      <c r="H1036" t="s">
        <v>3733</v>
      </c>
      <c r="I1036" t="s">
        <v>2</v>
      </c>
      <c r="J1036" t="s">
        <v>2</v>
      </c>
      <c r="K1036" t="s">
        <v>2</v>
      </c>
      <c r="L1036" t="s">
        <v>3734</v>
      </c>
      <c r="M1036" t="s">
        <v>2</v>
      </c>
      <c r="N1036" t="s">
        <v>2</v>
      </c>
      <c r="O1036" t="s">
        <v>3735</v>
      </c>
      <c r="P1036" t="s">
        <v>3736</v>
      </c>
      <c r="Q1036" t="s">
        <v>3737</v>
      </c>
    </row>
    <row r="1037" spans="1:17">
      <c r="A1037" t="s">
        <v>361</v>
      </c>
      <c r="B1037" t="s">
        <v>158</v>
      </c>
      <c r="C1037">
        <v>6</v>
      </c>
      <c r="D1037" t="s">
        <v>2</v>
      </c>
      <c r="E1037" t="s">
        <v>3750</v>
      </c>
      <c r="F1037" t="s">
        <v>3751</v>
      </c>
      <c r="G1037" t="s">
        <v>2</v>
      </c>
      <c r="H1037" t="s">
        <v>2</v>
      </c>
      <c r="I1037" t="s">
        <v>3752</v>
      </c>
      <c r="J1037" t="s">
        <v>2</v>
      </c>
      <c r="K1037" t="s">
        <v>2</v>
      </c>
      <c r="L1037" t="s">
        <v>3753</v>
      </c>
      <c r="M1037" t="s">
        <v>2</v>
      </c>
      <c r="N1037" t="s">
        <v>2</v>
      </c>
      <c r="O1037" t="s">
        <v>2</v>
      </c>
      <c r="P1037" t="s">
        <v>3754</v>
      </c>
      <c r="Q1037" t="s">
        <v>3755</v>
      </c>
    </row>
    <row r="1038" spans="1:17">
      <c r="A1038" t="s">
        <v>368</v>
      </c>
      <c r="B1038" t="s">
        <v>25</v>
      </c>
      <c r="C1038">
        <v>6</v>
      </c>
      <c r="D1038" t="s">
        <v>2</v>
      </c>
      <c r="E1038" t="s">
        <v>3788</v>
      </c>
      <c r="F1038" t="s">
        <v>2</v>
      </c>
      <c r="G1038" t="s">
        <v>3789</v>
      </c>
      <c r="H1038" t="s">
        <v>2</v>
      </c>
      <c r="I1038" t="s">
        <v>3790</v>
      </c>
      <c r="J1038" t="s">
        <v>2</v>
      </c>
      <c r="K1038" t="s">
        <v>2</v>
      </c>
      <c r="L1038" t="s">
        <v>3791</v>
      </c>
      <c r="M1038" t="s">
        <v>2</v>
      </c>
      <c r="N1038" t="s">
        <v>2</v>
      </c>
      <c r="O1038" t="s">
        <v>3792</v>
      </c>
      <c r="P1038" t="s">
        <v>3793</v>
      </c>
      <c r="Q1038" t="s">
        <v>2</v>
      </c>
    </row>
    <row r="1039" spans="1:17">
      <c r="A1039" t="s">
        <v>1329</v>
      </c>
      <c r="B1039" t="s">
        <v>1330</v>
      </c>
      <c r="C1039">
        <v>6</v>
      </c>
      <c r="D1039" t="s">
        <v>9983</v>
      </c>
      <c r="E1039" t="s">
        <v>9984</v>
      </c>
      <c r="F1039" t="s">
        <v>2</v>
      </c>
      <c r="G1039" t="s">
        <v>2</v>
      </c>
      <c r="H1039" t="s">
        <v>9985</v>
      </c>
      <c r="I1039" t="s">
        <v>2</v>
      </c>
      <c r="J1039" t="s">
        <v>2</v>
      </c>
      <c r="K1039" t="s">
        <v>9986</v>
      </c>
      <c r="L1039" t="s">
        <v>2</v>
      </c>
      <c r="M1039" t="s">
        <v>2</v>
      </c>
      <c r="N1039" t="s">
        <v>9987</v>
      </c>
      <c r="O1039" t="s">
        <v>9988</v>
      </c>
      <c r="P1039" t="s">
        <v>2</v>
      </c>
      <c r="Q1039" t="s">
        <v>2</v>
      </c>
    </row>
    <row r="1040" spans="1:17">
      <c r="A1040" t="s">
        <v>1436</v>
      </c>
      <c r="B1040" t="s">
        <v>1437</v>
      </c>
      <c r="C1040">
        <v>6</v>
      </c>
      <c r="D1040" t="s">
        <v>10351</v>
      </c>
      <c r="E1040" t="s">
        <v>10352</v>
      </c>
      <c r="F1040" t="s">
        <v>2</v>
      </c>
      <c r="G1040" t="s">
        <v>2</v>
      </c>
      <c r="H1040" t="s">
        <v>10353</v>
      </c>
      <c r="I1040" t="s">
        <v>2</v>
      </c>
      <c r="J1040" t="s">
        <v>2</v>
      </c>
      <c r="K1040" t="s">
        <v>10354</v>
      </c>
      <c r="L1040" t="s">
        <v>2</v>
      </c>
      <c r="M1040" t="s">
        <v>10355</v>
      </c>
      <c r="N1040" t="s">
        <v>10356</v>
      </c>
      <c r="O1040" t="s">
        <v>2</v>
      </c>
      <c r="P1040" t="s">
        <v>2</v>
      </c>
      <c r="Q1040" t="s">
        <v>2</v>
      </c>
    </row>
    <row r="1041" spans="1:17">
      <c r="A1041" t="s">
        <v>1441</v>
      </c>
      <c r="B1041" t="s">
        <v>1108</v>
      </c>
      <c r="C1041">
        <v>6</v>
      </c>
      <c r="D1041" t="s">
        <v>2</v>
      </c>
      <c r="E1041" t="s">
        <v>10360</v>
      </c>
      <c r="F1041" t="s">
        <v>2</v>
      </c>
      <c r="G1041" t="s">
        <v>10361</v>
      </c>
      <c r="H1041" t="s">
        <v>10362</v>
      </c>
      <c r="I1041" t="s">
        <v>2</v>
      </c>
      <c r="J1041" t="s">
        <v>2</v>
      </c>
      <c r="K1041" t="s">
        <v>2</v>
      </c>
      <c r="L1041" t="s">
        <v>10363</v>
      </c>
      <c r="M1041" t="s">
        <v>2</v>
      </c>
      <c r="N1041" t="s">
        <v>2</v>
      </c>
      <c r="O1041" t="s">
        <v>10364</v>
      </c>
      <c r="P1041" t="s">
        <v>10365</v>
      </c>
      <c r="Q1041" t="s">
        <v>2</v>
      </c>
    </row>
    <row r="1042" spans="1:17">
      <c r="A1042" t="s">
        <v>1457</v>
      </c>
      <c r="B1042" t="s">
        <v>1108</v>
      </c>
      <c r="C1042">
        <v>6</v>
      </c>
      <c r="D1042" t="s">
        <v>2</v>
      </c>
      <c r="E1042" t="s">
        <v>10409</v>
      </c>
      <c r="F1042" t="s">
        <v>10410</v>
      </c>
      <c r="G1042" t="s">
        <v>2</v>
      </c>
      <c r="H1042" t="s">
        <v>2</v>
      </c>
      <c r="I1042" t="s">
        <v>2</v>
      </c>
      <c r="J1042" t="s">
        <v>2</v>
      </c>
      <c r="K1042" t="s">
        <v>2</v>
      </c>
      <c r="L1042" t="s">
        <v>10411</v>
      </c>
      <c r="M1042" t="s">
        <v>2</v>
      </c>
      <c r="N1042" t="s">
        <v>2</v>
      </c>
      <c r="O1042" t="s">
        <v>10412</v>
      </c>
      <c r="P1042" t="s">
        <v>10413</v>
      </c>
      <c r="Q1042" t="s">
        <v>10414</v>
      </c>
    </row>
    <row r="1043" spans="1:17">
      <c r="A1043" t="s">
        <v>1737</v>
      </c>
      <c r="B1043" t="s">
        <v>1738</v>
      </c>
      <c r="C1043">
        <v>6</v>
      </c>
      <c r="D1043" t="s">
        <v>2</v>
      </c>
      <c r="E1043" t="s">
        <v>12303</v>
      </c>
      <c r="F1043" t="s">
        <v>12304</v>
      </c>
      <c r="G1043" t="s">
        <v>12305</v>
      </c>
      <c r="H1043" t="s">
        <v>2</v>
      </c>
      <c r="I1043" t="s">
        <v>2</v>
      </c>
      <c r="J1043" t="s">
        <v>2</v>
      </c>
      <c r="K1043" t="s">
        <v>2</v>
      </c>
      <c r="L1043" t="s">
        <v>2</v>
      </c>
      <c r="M1043" t="s">
        <v>2</v>
      </c>
      <c r="N1043" t="s">
        <v>2</v>
      </c>
      <c r="O1043" t="s">
        <v>12306</v>
      </c>
      <c r="P1043" t="s">
        <v>12307</v>
      </c>
      <c r="Q1043" t="s">
        <v>12308</v>
      </c>
    </row>
    <row r="1044" spans="1:17">
      <c r="A1044" t="s">
        <v>1850</v>
      </c>
      <c r="B1044" t="s">
        <v>14</v>
      </c>
      <c r="C1044">
        <v>6</v>
      </c>
      <c r="D1044" t="s">
        <v>2</v>
      </c>
      <c r="E1044" t="s">
        <v>13039</v>
      </c>
      <c r="F1044" t="s">
        <v>2</v>
      </c>
      <c r="G1044" t="s">
        <v>13040</v>
      </c>
      <c r="H1044" t="s">
        <v>2</v>
      </c>
      <c r="I1044" t="s">
        <v>2</v>
      </c>
      <c r="J1044" t="s">
        <v>2</v>
      </c>
      <c r="K1044" t="s">
        <v>13041</v>
      </c>
      <c r="L1044" t="s">
        <v>2</v>
      </c>
      <c r="M1044" t="s">
        <v>2</v>
      </c>
      <c r="N1044" t="s">
        <v>2</v>
      </c>
      <c r="O1044" t="s">
        <v>13042</v>
      </c>
      <c r="P1044" t="s">
        <v>13043</v>
      </c>
      <c r="Q1044" t="s">
        <v>13044</v>
      </c>
    </row>
    <row r="1045" spans="1:17">
      <c r="A1045" t="s">
        <v>1858</v>
      </c>
      <c r="B1045" t="s">
        <v>231</v>
      </c>
      <c r="C1045">
        <v>6</v>
      </c>
      <c r="D1045" t="s">
        <v>2</v>
      </c>
      <c r="E1045" t="s">
        <v>13078</v>
      </c>
      <c r="F1045" t="s">
        <v>2</v>
      </c>
      <c r="G1045" t="s">
        <v>13079</v>
      </c>
      <c r="H1045" t="s">
        <v>2</v>
      </c>
      <c r="I1045" t="s">
        <v>13080</v>
      </c>
      <c r="J1045" t="s">
        <v>2</v>
      </c>
      <c r="K1045" t="s">
        <v>2</v>
      </c>
      <c r="L1045" t="s">
        <v>13081</v>
      </c>
      <c r="M1045" t="s">
        <v>2</v>
      </c>
      <c r="N1045" t="s">
        <v>2</v>
      </c>
      <c r="O1045" t="s">
        <v>13082</v>
      </c>
      <c r="P1045" t="s">
        <v>13083</v>
      </c>
      <c r="Q1045" t="s">
        <v>2</v>
      </c>
    </row>
    <row r="1046" spans="1:17">
      <c r="A1046" t="s">
        <v>1859</v>
      </c>
      <c r="B1046" t="s">
        <v>1108</v>
      </c>
      <c r="C1046">
        <v>6</v>
      </c>
      <c r="D1046" t="s">
        <v>2</v>
      </c>
      <c r="E1046" t="s">
        <v>13084</v>
      </c>
      <c r="F1046" t="s">
        <v>2</v>
      </c>
      <c r="G1046" t="s">
        <v>13085</v>
      </c>
      <c r="H1046" t="s">
        <v>2</v>
      </c>
      <c r="I1046" t="s">
        <v>13086</v>
      </c>
      <c r="J1046" t="s">
        <v>2</v>
      </c>
      <c r="K1046" t="s">
        <v>2</v>
      </c>
      <c r="L1046" t="s">
        <v>13087</v>
      </c>
      <c r="M1046" t="s">
        <v>2</v>
      </c>
      <c r="N1046" t="s">
        <v>2</v>
      </c>
      <c r="O1046" t="s">
        <v>13088</v>
      </c>
      <c r="P1046" t="s">
        <v>13089</v>
      </c>
      <c r="Q1046" t="s">
        <v>2</v>
      </c>
    </row>
    <row r="1047" spans="1:17">
      <c r="A1047" t="s">
        <v>1871</v>
      </c>
      <c r="B1047" t="s">
        <v>1872</v>
      </c>
      <c r="C1047">
        <v>6</v>
      </c>
      <c r="D1047" t="s">
        <v>2</v>
      </c>
      <c r="E1047" t="s">
        <v>13119</v>
      </c>
      <c r="F1047" t="s">
        <v>2</v>
      </c>
      <c r="G1047" t="s">
        <v>13120</v>
      </c>
      <c r="H1047" t="s">
        <v>2</v>
      </c>
      <c r="I1047" t="s">
        <v>13121</v>
      </c>
      <c r="J1047" t="s">
        <v>2</v>
      </c>
      <c r="K1047" t="s">
        <v>2</v>
      </c>
      <c r="L1047" t="s">
        <v>2</v>
      </c>
      <c r="M1047" t="s">
        <v>2</v>
      </c>
      <c r="N1047" t="s">
        <v>13122</v>
      </c>
      <c r="O1047" t="s">
        <v>13123</v>
      </c>
      <c r="P1047" t="s">
        <v>13124</v>
      </c>
      <c r="Q1047" t="s">
        <v>2</v>
      </c>
    </row>
    <row r="1048" spans="1:17">
      <c r="A1048" t="s">
        <v>1887</v>
      </c>
      <c r="B1048" t="s">
        <v>14</v>
      </c>
      <c r="C1048">
        <v>6</v>
      </c>
      <c r="D1048" t="s">
        <v>2</v>
      </c>
      <c r="E1048" t="s">
        <v>13229</v>
      </c>
      <c r="F1048" t="s">
        <v>13230</v>
      </c>
      <c r="G1048" t="s">
        <v>13231</v>
      </c>
      <c r="H1048" t="s">
        <v>2</v>
      </c>
      <c r="I1048" t="s">
        <v>2</v>
      </c>
      <c r="J1048" t="s">
        <v>2</v>
      </c>
      <c r="K1048" t="s">
        <v>2</v>
      </c>
      <c r="L1048" t="s">
        <v>2</v>
      </c>
      <c r="M1048" t="s">
        <v>2</v>
      </c>
      <c r="N1048" t="s">
        <v>2</v>
      </c>
      <c r="O1048" t="s">
        <v>13232</v>
      </c>
      <c r="P1048" t="s">
        <v>13233</v>
      </c>
      <c r="Q1048" t="s">
        <v>13234</v>
      </c>
    </row>
    <row r="1049" spans="1:17">
      <c r="A1049" t="s">
        <v>1891</v>
      </c>
      <c r="B1049" t="s">
        <v>122</v>
      </c>
      <c r="C1049">
        <v>6</v>
      </c>
      <c r="D1049" t="s">
        <v>2</v>
      </c>
      <c r="E1049" t="s">
        <v>13256</v>
      </c>
      <c r="F1049" t="s">
        <v>2</v>
      </c>
      <c r="G1049" t="s">
        <v>13257</v>
      </c>
      <c r="H1049" t="s">
        <v>13258</v>
      </c>
      <c r="I1049" t="s">
        <v>13259</v>
      </c>
      <c r="J1049" t="s">
        <v>2</v>
      </c>
      <c r="K1049" t="s">
        <v>2</v>
      </c>
      <c r="L1049" t="s">
        <v>13260</v>
      </c>
      <c r="M1049" t="s">
        <v>2</v>
      </c>
      <c r="N1049" t="s">
        <v>2</v>
      </c>
      <c r="O1049" t="s">
        <v>2</v>
      </c>
      <c r="P1049" t="s">
        <v>13261</v>
      </c>
      <c r="Q1049" t="s">
        <v>2</v>
      </c>
    </row>
    <row r="1050" spans="1:17">
      <c r="A1050" t="s">
        <v>1892</v>
      </c>
      <c r="B1050" t="s">
        <v>14</v>
      </c>
      <c r="C1050">
        <v>6</v>
      </c>
      <c r="D1050" t="s">
        <v>2</v>
      </c>
      <c r="E1050" t="s">
        <v>13262</v>
      </c>
      <c r="F1050" t="s">
        <v>13263</v>
      </c>
      <c r="G1050" t="s">
        <v>13264</v>
      </c>
      <c r="H1050" t="s">
        <v>2</v>
      </c>
      <c r="I1050" t="s">
        <v>2</v>
      </c>
      <c r="J1050" t="s">
        <v>2</v>
      </c>
      <c r="K1050" t="s">
        <v>2</v>
      </c>
      <c r="L1050" t="s">
        <v>2</v>
      </c>
      <c r="M1050" t="s">
        <v>2</v>
      </c>
      <c r="N1050" t="s">
        <v>2</v>
      </c>
      <c r="O1050" t="s">
        <v>13265</v>
      </c>
      <c r="P1050" t="s">
        <v>13266</v>
      </c>
      <c r="Q1050" t="s">
        <v>13267</v>
      </c>
    </row>
    <row r="1051" spans="1:17">
      <c r="A1051" t="s">
        <v>93</v>
      </c>
      <c r="B1051" t="s">
        <v>94</v>
      </c>
      <c r="C1051">
        <v>5</v>
      </c>
      <c r="D1051" t="s">
        <v>2</v>
      </c>
      <c r="E1051" t="s">
        <v>2540</v>
      </c>
      <c r="F1051" t="s">
        <v>2</v>
      </c>
      <c r="G1051" t="s">
        <v>2541</v>
      </c>
      <c r="H1051" t="s">
        <v>2</v>
      </c>
      <c r="I1051" t="s">
        <v>2542</v>
      </c>
      <c r="J1051" t="s">
        <v>2</v>
      </c>
      <c r="K1051" t="s">
        <v>2</v>
      </c>
      <c r="L1051" t="s">
        <v>2</v>
      </c>
      <c r="M1051" t="s">
        <v>2</v>
      </c>
      <c r="N1051" t="s">
        <v>2</v>
      </c>
      <c r="O1051" t="s">
        <v>2543</v>
      </c>
      <c r="P1051" t="s">
        <v>2544</v>
      </c>
      <c r="Q1051" t="s">
        <v>2</v>
      </c>
    </row>
    <row r="1052" spans="1:17">
      <c r="A1052" t="s">
        <v>109</v>
      </c>
      <c r="B1052" t="s">
        <v>110</v>
      </c>
      <c r="C1052">
        <v>5</v>
      </c>
      <c r="D1052" t="s">
        <v>2</v>
      </c>
      <c r="E1052" t="s">
        <v>2568</v>
      </c>
      <c r="F1052" t="s">
        <v>2569</v>
      </c>
      <c r="G1052" t="s">
        <v>2570</v>
      </c>
      <c r="H1052" t="s">
        <v>2</v>
      </c>
      <c r="I1052" t="s">
        <v>2571</v>
      </c>
      <c r="J1052" t="s">
        <v>2</v>
      </c>
      <c r="K1052" t="s">
        <v>2</v>
      </c>
      <c r="L1052" t="s">
        <v>2</v>
      </c>
      <c r="M1052" t="s">
        <v>2</v>
      </c>
      <c r="N1052" t="s">
        <v>2</v>
      </c>
      <c r="O1052" t="s">
        <v>2572</v>
      </c>
      <c r="P1052" t="s">
        <v>2</v>
      </c>
      <c r="Q1052" t="s">
        <v>2</v>
      </c>
    </row>
    <row r="1053" spans="1:17">
      <c r="A1053" t="s">
        <v>121</v>
      </c>
      <c r="B1053" t="s">
        <v>122</v>
      </c>
      <c r="C1053">
        <v>5</v>
      </c>
      <c r="D1053" t="s">
        <v>2</v>
      </c>
      <c r="E1053" t="s">
        <v>2593</v>
      </c>
      <c r="F1053" t="s">
        <v>2</v>
      </c>
      <c r="G1053" t="s">
        <v>2</v>
      </c>
      <c r="H1053" t="s">
        <v>2</v>
      </c>
      <c r="I1053" t="s">
        <v>2594</v>
      </c>
      <c r="J1053" t="s">
        <v>2</v>
      </c>
      <c r="K1053" t="s">
        <v>2</v>
      </c>
      <c r="L1053" t="s">
        <v>2</v>
      </c>
      <c r="M1053" t="s">
        <v>2</v>
      </c>
      <c r="N1053" t="s">
        <v>2</v>
      </c>
      <c r="O1053" t="s">
        <v>2595</v>
      </c>
      <c r="P1053" t="s">
        <v>2596</v>
      </c>
      <c r="Q1053" t="s">
        <v>2597</v>
      </c>
    </row>
    <row r="1054" spans="1:17">
      <c r="A1054" t="s">
        <v>127</v>
      </c>
      <c r="B1054" t="s">
        <v>128</v>
      </c>
      <c r="C1054">
        <v>5</v>
      </c>
      <c r="D1054" t="s">
        <v>2</v>
      </c>
      <c r="E1054" t="s">
        <v>2602</v>
      </c>
      <c r="F1054" t="s">
        <v>2</v>
      </c>
      <c r="G1054" t="s">
        <v>2</v>
      </c>
      <c r="H1054" t="s">
        <v>2603</v>
      </c>
      <c r="I1054" t="s">
        <v>2</v>
      </c>
      <c r="J1054" t="s">
        <v>2</v>
      </c>
      <c r="K1054" t="s">
        <v>2604</v>
      </c>
      <c r="L1054" t="s">
        <v>2</v>
      </c>
      <c r="M1054" t="s">
        <v>2605</v>
      </c>
      <c r="N1054" t="s">
        <v>2606</v>
      </c>
      <c r="O1054" t="s">
        <v>2</v>
      </c>
      <c r="P1054" t="s">
        <v>2</v>
      </c>
      <c r="Q1054" t="s">
        <v>2</v>
      </c>
    </row>
    <row r="1055" spans="1:17">
      <c r="A1055" t="s">
        <v>213</v>
      </c>
      <c r="B1055" t="s">
        <v>89</v>
      </c>
      <c r="C1055">
        <v>5</v>
      </c>
      <c r="D1055" t="s">
        <v>2</v>
      </c>
      <c r="E1055" t="s">
        <v>3097</v>
      </c>
      <c r="F1055" t="s">
        <v>3098</v>
      </c>
      <c r="G1055" t="s">
        <v>3099</v>
      </c>
      <c r="H1055" t="s">
        <v>2</v>
      </c>
      <c r="I1055" t="s">
        <v>2</v>
      </c>
      <c r="J1055" t="s">
        <v>2</v>
      </c>
      <c r="K1055" t="s">
        <v>3100</v>
      </c>
      <c r="L1055" t="s">
        <v>3101</v>
      </c>
      <c r="M1055" t="s">
        <v>2</v>
      </c>
      <c r="N1055" t="s">
        <v>2</v>
      </c>
      <c r="O1055" t="s">
        <v>2</v>
      </c>
      <c r="P1055" t="s">
        <v>2</v>
      </c>
      <c r="Q1055" t="s">
        <v>2</v>
      </c>
    </row>
    <row r="1056" spans="1:17">
      <c r="A1056" t="s">
        <v>272</v>
      </c>
      <c r="B1056" t="s">
        <v>273</v>
      </c>
      <c r="C1056">
        <v>5</v>
      </c>
      <c r="D1056" t="s">
        <v>3376</v>
      </c>
      <c r="E1056" t="s">
        <v>3377</v>
      </c>
      <c r="F1056" t="s">
        <v>3378</v>
      </c>
      <c r="G1056" t="s">
        <v>2</v>
      </c>
      <c r="H1056" t="s">
        <v>2</v>
      </c>
      <c r="I1056" t="s">
        <v>2</v>
      </c>
      <c r="J1056" t="s">
        <v>2</v>
      </c>
      <c r="K1056" t="s">
        <v>2</v>
      </c>
      <c r="L1056" t="s">
        <v>2</v>
      </c>
      <c r="M1056" t="s">
        <v>2</v>
      </c>
      <c r="N1056" t="s">
        <v>3379</v>
      </c>
      <c r="O1056" t="s">
        <v>2</v>
      </c>
      <c r="P1056" t="s">
        <v>2</v>
      </c>
      <c r="Q1056" t="s">
        <v>3380</v>
      </c>
    </row>
    <row r="1057" spans="1:17">
      <c r="A1057" t="s">
        <v>274</v>
      </c>
      <c r="B1057" t="s">
        <v>275</v>
      </c>
      <c r="C1057">
        <v>5</v>
      </c>
      <c r="D1057" t="s">
        <v>3381</v>
      </c>
      <c r="E1057" t="s">
        <v>3382</v>
      </c>
      <c r="F1057" t="s">
        <v>3383</v>
      </c>
      <c r="G1057" t="s">
        <v>2</v>
      </c>
      <c r="H1057" t="s">
        <v>2</v>
      </c>
      <c r="I1057" t="s">
        <v>2</v>
      </c>
      <c r="J1057" t="s">
        <v>2</v>
      </c>
      <c r="K1057" t="s">
        <v>2</v>
      </c>
      <c r="L1057" t="s">
        <v>2</v>
      </c>
      <c r="M1057" t="s">
        <v>2</v>
      </c>
      <c r="N1057" t="s">
        <v>3384</v>
      </c>
      <c r="O1057" t="s">
        <v>2</v>
      </c>
      <c r="P1057" t="s">
        <v>2</v>
      </c>
      <c r="Q1057" t="s">
        <v>3385</v>
      </c>
    </row>
    <row r="1058" spans="1:17">
      <c r="A1058" t="s">
        <v>276</v>
      </c>
      <c r="B1058" t="s">
        <v>267</v>
      </c>
      <c r="C1058">
        <v>5</v>
      </c>
      <c r="D1058" t="s">
        <v>3386</v>
      </c>
      <c r="E1058" t="s">
        <v>3387</v>
      </c>
      <c r="F1058" t="s">
        <v>3388</v>
      </c>
      <c r="G1058" t="s">
        <v>2</v>
      </c>
      <c r="H1058" t="s">
        <v>2</v>
      </c>
      <c r="I1058" t="s">
        <v>2</v>
      </c>
      <c r="J1058" t="s">
        <v>2</v>
      </c>
      <c r="K1058" t="s">
        <v>3389</v>
      </c>
      <c r="L1058" t="s">
        <v>2</v>
      </c>
      <c r="M1058" t="s">
        <v>2</v>
      </c>
      <c r="N1058" t="s">
        <v>2</v>
      </c>
      <c r="O1058" t="s">
        <v>2</v>
      </c>
      <c r="P1058" t="s">
        <v>2</v>
      </c>
      <c r="Q1058" t="s">
        <v>3390</v>
      </c>
    </row>
    <row r="1059" spans="1:17">
      <c r="A1059" t="s">
        <v>279</v>
      </c>
      <c r="B1059" t="s">
        <v>280</v>
      </c>
      <c r="C1059">
        <v>5</v>
      </c>
      <c r="D1059" t="s">
        <v>3397</v>
      </c>
      <c r="E1059" t="s">
        <v>3398</v>
      </c>
      <c r="F1059" t="s">
        <v>3399</v>
      </c>
      <c r="G1059" t="s">
        <v>2</v>
      </c>
      <c r="H1059" t="s">
        <v>2</v>
      </c>
      <c r="I1059" t="s">
        <v>2</v>
      </c>
      <c r="J1059" t="s">
        <v>2</v>
      </c>
      <c r="K1059" t="s">
        <v>2</v>
      </c>
      <c r="L1059" t="s">
        <v>2</v>
      </c>
      <c r="M1059" t="s">
        <v>2</v>
      </c>
      <c r="N1059" t="s">
        <v>3400</v>
      </c>
      <c r="O1059" t="s">
        <v>2</v>
      </c>
      <c r="P1059" t="s">
        <v>2</v>
      </c>
      <c r="Q1059" t="s">
        <v>3401</v>
      </c>
    </row>
    <row r="1060" spans="1:17">
      <c r="A1060" t="s">
        <v>283</v>
      </c>
      <c r="B1060" t="s">
        <v>284</v>
      </c>
      <c r="C1060">
        <v>5</v>
      </c>
      <c r="D1060" t="s">
        <v>3409</v>
      </c>
      <c r="E1060" t="s">
        <v>3410</v>
      </c>
      <c r="F1060" t="s">
        <v>3411</v>
      </c>
      <c r="G1060" t="s">
        <v>2</v>
      </c>
      <c r="H1060" t="s">
        <v>2</v>
      </c>
      <c r="I1060" t="s">
        <v>2</v>
      </c>
      <c r="J1060" t="s">
        <v>2</v>
      </c>
      <c r="K1060" t="s">
        <v>2</v>
      </c>
      <c r="L1060" t="s">
        <v>2</v>
      </c>
      <c r="M1060" t="s">
        <v>2</v>
      </c>
      <c r="N1060" t="s">
        <v>3412</v>
      </c>
      <c r="O1060" t="s">
        <v>2</v>
      </c>
      <c r="P1060" t="s">
        <v>2</v>
      </c>
      <c r="Q1060" t="s">
        <v>3413</v>
      </c>
    </row>
    <row r="1061" spans="1:17">
      <c r="A1061" t="s">
        <v>285</v>
      </c>
      <c r="B1061" t="s">
        <v>286</v>
      </c>
      <c r="C1061">
        <v>5</v>
      </c>
      <c r="D1061" t="s">
        <v>3414</v>
      </c>
      <c r="E1061" t="s">
        <v>3415</v>
      </c>
      <c r="F1061" t="s">
        <v>3416</v>
      </c>
      <c r="G1061" t="s">
        <v>2</v>
      </c>
      <c r="H1061" t="s">
        <v>2</v>
      </c>
      <c r="I1061" t="s">
        <v>3417</v>
      </c>
      <c r="J1061" t="s">
        <v>2</v>
      </c>
      <c r="K1061" t="s">
        <v>2</v>
      </c>
      <c r="L1061" t="s">
        <v>2</v>
      </c>
      <c r="M1061" t="s">
        <v>2</v>
      </c>
      <c r="N1061" t="s">
        <v>2</v>
      </c>
      <c r="O1061" t="s">
        <v>2</v>
      </c>
      <c r="P1061" t="s">
        <v>2</v>
      </c>
      <c r="Q1061" t="s">
        <v>3418</v>
      </c>
    </row>
    <row r="1062" spans="1:17">
      <c r="A1062" t="s">
        <v>309</v>
      </c>
      <c r="B1062" t="s">
        <v>14</v>
      </c>
      <c r="C1062">
        <v>5</v>
      </c>
      <c r="D1062" t="s">
        <v>2</v>
      </c>
      <c r="E1062" t="s">
        <v>3547</v>
      </c>
      <c r="F1062" t="s">
        <v>2</v>
      </c>
      <c r="G1062" t="s">
        <v>3548</v>
      </c>
      <c r="H1062" t="s">
        <v>2</v>
      </c>
      <c r="I1062" t="s">
        <v>2</v>
      </c>
      <c r="J1062" t="s">
        <v>2</v>
      </c>
      <c r="K1062" t="s">
        <v>2</v>
      </c>
      <c r="L1062" t="s">
        <v>3549</v>
      </c>
      <c r="M1062" t="s">
        <v>2</v>
      </c>
      <c r="N1062" t="s">
        <v>2</v>
      </c>
      <c r="O1062" t="s">
        <v>2</v>
      </c>
      <c r="P1062" t="s">
        <v>3550</v>
      </c>
      <c r="Q1062" t="s">
        <v>3551</v>
      </c>
    </row>
    <row r="1063" spans="1:17">
      <c r="A1063" t="s">
        <v>313</v>
      </c>
      <c r="B1063" t="s">
        <v>118</v>
      </c>
      <c r="C1063">
        <v>5</v>
      </c>
      <c r="D1063" t="s">
        <v>2</v>
      </c>
      <c r="E1063" t="s">
        <v>3575</v>
      </c>
      <c r="F1063" t="s">
        <v>2</v>
      </c>
      <c r="G1063" t="s">
        <v>2</v>
      </c>
      <c r="H1063" t="s">
        <v>2</v>
      </c>
      <c r="I1063" t="s">
        <v>3576</v>
      </c>
      <c r="J1063" t="s">
        <v>2</v>
      </c>
      <c r="K1063" t="s">
        <v>2</v>
      </c>
      <c r="L1063" t="s">
        <v>3577</v>
      </c>
      <c r="M1063" t="s">
        <v>2</v>
      </c>
      <c r="N1063" t="s">
        <v>2</v>
      </c>
      <c r="O1063" t="s">
        <v>2</v>
      </c>
      <c r="P1063" t="s">
        <v>3578</v>
      </c>
      <c r="Q1063" t="s">
        <v>3579</v>
      </c>
    </row>
    <row r="1064" spans="1:17">
      <c r="A1064" t="s">
        <v>314</v>
      </c>
      <c r="B1064" t="s">
        <v>315</v>
      </c>
      <c r="C1064">
        <v>5</v>
      </c>
      <c r="D1064" t="s">
        <v>2</v>
      </c>
      <c r="E1064" t="s">
        <v>3580</v>
      </c>
      <c r="F1064" t="s">
        <v>2</v>
      </c>
      <c r="G1064" t="s">
        <v>2</v>
      </c>
      <c r="H1064" t="s">
        <v>2</v>
      </c>
      <c r="I1064" t="s">
        <v>3581</v>
      </c>
      <c r="J1064" t="s">
        <v>2</v>
      </c>
      <c r="K1064" t="s">
        <v>2</v>
      </c>
      <c r="L1064" t="s">
        <v>3582</v>
      </c>
      <c r="M1064" t="s">
        <v>2</v>
      </c>
      <c r="N1064" t="s">
        <v>2</v>
      </c>
      <c r="O1064" t="s">
        <v>2</v>
      </c>
      <c r="P1064" t="s">
        <v>3583</v>
      </c>
      <c r="Q1064" t="s">
        <v>3584</v>
      </c>
    </row>
    <row r="1065" spans="1:17">
      <c r="A1065" t="s">
        <v>316</v>
      </c>
      <c r="B1065" t="s">
        <v>118</v>
      </c>
      <c r="C1065">
        <v>5</v>
      </c>
      <c r="D1065" t="s">
        <v>2</v>
      </c>
      <c r="E1065" t="s">
        <v>3585</v>
      </c>
      <c r="F1065" t="s">
        <v>2</v>
      </c>
      <c r="G1065" t="s">
        <v>2</v>
      </c>
      <c r="H1065" t="s">
        <v>2</v>
      </c>
      <c r="I1065" t="s">
        <v>3586</v>
      </c>
      <c r="J1065" t="s">
        <v>2</v>
      </c>
      <c r="K1065" t="s">
        <v>2</v>
      </c>
      <c r="L1065" t="s">
        <v>3587</v>
      </c>
      <c r="M1065" t="s">
        <v>2</v>
      </c>
      <c r="N1065" t="s">
        <v>2</v>
      </c>
      <c r="O1065" t="s">
        <v>2</v>
      </c>
      <c r="P1065" t="s">
        <v>3588</v>
      </c>
      <c r="Q1065" t="s">
        <v>3589</v>
      </c>
    </row>
    <row r="1066" spans="1:17">
      <c r="A1066" t="s">
        <v>317</v>
      </c>
      <c r="B1066" t="s">
        <v>14</v>
      </c>
      <c r="C1066">
        <v>5</v>
      </c>
      <c r="D1066" t="s">
        <v>2</v>
      </c>
      <c r="E1066" t="s">
        <v>3590</v>
      </c>
      <c r="F1066" t="s">
        <v>2</v>
      </c>
      <c r="G1066" t="s">
        <v>2</v>
      </c>
      <c r="H1066" t="s">
        <v>2</v>
      </c>
      <c r="I1066" t="s">
        <v>3591</v>
      </c>
      <c r="J1066" t="s">
        <v>2</v>
      </c>
      <c r="K1066" t="s">
        <v>2</v>
      </c>
      <c r="L1066" t="s">
        <v>3592</v>
      </c>
      <c r="M1066" t="s">
        <v>2</v>
      </c>
      <c r="N1066" t="s">
        <v>2</v>
      </c>
      <c r="O1066" t="s">
        <v>2</v>
      </c>
      <c r="P1066" t="s">
        <v>3593</v>
      </c>
      <c r="Q1066" t="s">
        <v>3594</v>
      </c>
    </row>
    <row r="1067" spans="1:17">
      <c r="A1067" t="s">
        <v>318</v>
      </c>
      <c r="B1067" t="s">
        <v>118</v>
      </c>
      <c r="C1067">
        <v>5</v>
      </c>
      <c r="D1067" t="s">
        <v>2</v>
      </c>
      <c r="E1067" t="s">
        <v>3595</v>
      </c>
      <c r="F1067" t="s">
        <v>2</v>
      </c>
      <c r="G1067" t="s">
        <v>2</v>
      </c>
      <c r="H1067" t="s">
        <v>2</v>
      </c>
      <c r="I1067" t="s">
        <v>3596</v>
      </c>
      <c r="J1067" t="s">
        <v>2</v>
      </c>
      <c r="K1067" t="s">
        <v>2</v>
      </c>
      <c r="L1067" t="s">
        <v>3597</v>
      </c>
      <c r="M1067" t="s">
        <v>2</v>
      </c>
      <c r="N1067" t="s">
        <v>2</v>
      </c>
      <c r="O1067" t="s">
        <v>2</v>
      </c>
      <c r="P1067" t="s">
        <v>3598</v>
      </c>
      <c r="Q1067" t="s">
        <v>3599</v>
      </c>
    </row>
    <row r="1068" spans="1:17">
      <c r="A1068" t="s">
        <v>319</v>
      </c>
      <c r="B1068" t="s">
        <v>320</v>
      </c>
      <c r="C1068">
        <v>5</v>
      </c>
      <c r="D1068" t="s">
        <v>2</v>
      </c>
      <c r="E1068" t="s">
        <v>3600</v>
      </c>
      <c r="F1068" t="s">
        <v>2</v>
      </c>
      <c r="G1068" t="s">
        <v>2</v>
      </c>
      <c r="H1068" t="s">
        <v>2</v>
      </c>
      <c r="I1068" t="s">
        <v>3601</v>
      </c>
      <c r="J1068" t="s">
        <v>2</v>
      </c>
      <c r="K1068" t="s">
        <v>2</v>
      </c>
      <c r="L1068" t="s">
        <v>3602</v>
      </c>
      <c r="M1068" t="s">
        <v>2</v>
      </c>
      <c r="N1068" t="s">
        <v>2</v>
      </c>
      <c r="O1068" t="s">
        <v>2</v>
      </c>
      <c r="P1068" t="s">
        <v>3603</v>
      </c>
      <c r="Q1068" t="s">
        <v>3604</v>
      </c>
    </row>
    <row r="1069" spans="1:17">
      <c r="A1069" t="s">
        <v>321</v>
      </c>
      <c r="B1069" s="4" t="s">
        <v>322</v>
      </c>
      <c r="C1069">
        <v>5</v>
      </c>
      <c r="D1069" t="s">
        <v>2</v>
      </c>
      <c r="E1069" t="s">
        <v>3605</v>
      </c>
      <c r="F1069" t="s">
        <v>2</v>
      </c>
      <c r="G1069" t="s">
        <v>2</v>
      </c>
      <c r="H1069" t="s">
        <v>2</v>
      </c>
      <c r="I1069" t="s">
        <v>3606</v>
      </c>
      <c r="J1069" t="s">
        <v>2</v>
      </c>
      <c r="K1069" t="s">
        <v>2</v>
      </c>
      <c r="L1069" t="s">
        <v>3607</v>
      </c>
      <c r="M1069" t="s">
        <v>2</v>
      </c>
      <c r="N1069" t="s">
        <v>2</v>
      </c>
      <c r="O1069" t="s">
        <v>2</v>
      </c>
      <c r="P1069" t="s">
        <v>3608</v>
      </c>
      <c r="Q1069" t="s">
        <v>3609</v>
      </c>
    </row>
    <row r="1070" spans="1:17">
      <c r="A1070" t="s">
        <v>323</v>
      </c>
      <c r="B1070" s="4" t="s">
        <v>324</v>
      </c>
      <c r="C1070">
        <v>5</v>
      </c>
      <c r="D1070" t="s">
        <v>2</v>
      </c>
      <c r="E1070" t="s">
        <v>3610</v>
      </c>
      <c r="F1070" t="s">
        <v>2</v>
      </c>
      <c r="G1070" t="s">
        <v>2</v>
      </c>
      <c r="H1070" t="s">
        <v>2</v>
      </c>
      <c r="I1070" t="s">
        <v>3611</v>
      </c>
      <c r="J1070" t="s">
        <v>2</v>
      </c>
      <c r="K1070" t="s">
        <v>2</v>
      </c>
      <c r="L1070" t="s">
        <v>3612</v>
      </c>
      <c r="M1070" t="s">
        <v>2</v>
      </c>
      <c r="N1070" t="s">
        <v>2</v>
      </c>
      <c r="O1070" t="s">
        <v>2</v>
      </c>
      <c r="P1070" t="s">
        <v>3613</v>
      </c>
      <c r="Q1070" t="s">
        <v>3614</v>
      </c>
    </row>
    <row r="1071" spans="1:17">
      <c r="A1071" t="s">
        <v>327</v>
      </c>
      <c r="B1071" t="s">
        <v>14</v>
      </c>
      <c r="C1071">
        <v>5</v>
      </c>
      <c r="D1071" t="s">
        <v>2</v>
      </c>
      <c r="E1071" t="s">
        <v>3624</v>
      </c>
      <c r="F1071" t="s">
        <v>2</v>
      </c>
      <c r="G1071" t="s">
        <v>2</v>
      </c>
      <c r="H1071" t="s">
        <v>2</v>
      </c>
      <c r="I1071" t="s">
        <v>3625</v>
      </c>
      <c r="J1071" t="s">
        <v>2</v>
      </c>
      <c r="K1071" t="s">
        <v>2</v>
      </c>
      <c r="L1071" t="s">
        <v>3626</v>
      </c>
      <c r="M1071" t="s">
        <v>2</v>
      </c>
      <c r="N1071" t="s">
        <v>2</v>
      </c>
      <c r="O1071" t="s">
        <v>2</v>
      </c>
      <c r="P1071" t="s">
        <v>3627</v>
      </c>
      <c r="Q1071" t="s">
        <v>3628</v>
      </c>
    </row>
    <row r="1072" spans="1:17">
      <c r="A1072" t="s">
        <v>328</v>
      </c>
      <c r="B1072" t="s">
        <v>329</v>
      </c>
      <c r="C1072">
        <v>5</v>
      </c>
      <c r="D1072" t="s">
        <v>2</v>
      </c>
      <c r="E1072" t="s">
        <v>3629</v>
      </c>
      <c r="F1072" t="s">
        <v>2</v>
      </c>
      <c r="G1072" t="s">
        <v>2</v>
      </c>
      <c r="H1072" t="s">
        <v>2</v>
      </c>
      <c r="I1072" t="s">
        <v>3630</v>
      </c>
      <c r="J1072" t="s">
        <v>2</v>
      </c>
      <c r="K1072" t="s">
        <v>2</v>
      </c>
      <c r="L1072" t="s">
        <v>3631</v>
      </c>
      <c r="M1072" t="s">
        <v>2</v>
      </c>
      <c r="N1072" t="s">
        <v>2</v>
      </c>
      <c r="O1072" t="s">
        <v>2</v>
      </c>
      <c r="P1072" t="s">
        <v>3632</v>
      </c>
      <c r="Q1072" t="s">
        <v>3633</v>
      </c>
    </row>
    <row r="1073" spans="1:17">
      <c r="A1073" t="s">
        <v>345</v>
      </c>
      <c r="B1073" t="s">
        <v>346</v>
      </c>
      <c r="C1073">
        <v>5</v>
      </c>
      <c r="D1073" t="s">
        <v>2</v>
      </c>
      <c r="E1073" t="s">
        <v>3676</v>
      </c>
      <c r="F1073" t="s">
        <v>3677</v>
      </c>
      <c r="G1073" t="s">
        <v>3678</v>
      </c>
      <c r="H1073" t="s">
        <v>3679</v>
      </c>
      <c r="I1073" t="s">
        <v>2</v>
      </c>
      <c r="J1073" t="s">
        <v>2</v>
      </c>
      <c r="K1073" t="s">
        <v>2</v>
      </c>
      <c r="L1073" t="s">
        <v>2</v>
      </c>
      <c r="M1073" t="s">
        <v>2</v>
      </c>
      <c r="N1073" t="s">
        <v>2</v>
      </c>
      <c r="O1073" t="s">
        <v>2</v>
      </c>
      <c r="P1073" t="s">
        <v>2</v>
      </c>
      <c r="Q1073" t="s">
        <v>3680</v>
      </c>
    </row>
    <row r="1074" spans="1:17">
      <c r="A1074" t="s">
        <v>357</v>
      </c>
      <c r="B1074" t="s">
        <v>177</v>
      </c>
      <c r="C1074">
        <v>5</v>
      </c>
      <c r="D1074" t="s">
        <v>2</v>
      </c>
      <c r="E1074" t="s">
        <v>3727</v>
      </c>
      <c r="F1074" t="s">
        <v>2</v>
      </c>
      <c r="G1074" t="s">
        <v>2</v>
      </c>
      <c r="H1074" t="s">
        <v>3728</v>
      </c>
      <c r="I1074" t="s">
        <v>2</v>
      </c>
      <c r="J1074" t="s">
        <v>2</v>
      </c>
      <c r="K1074" t="s">
        <v>2</v>
      </c>
      <c r="L1074" t="s">
        <v>2</v>
      </c>
      <c r="M1074" t="s">
        <v>2</v>
      </c>
      <c r="N1074" t="s">
        <v>3729</v>
      </c>
      <c r="O1074" t="s">
        <v>2</v>
      </c>
      <c r="P1074" t="s">
        <v>3730</v>
      </c>
      <c r="Q1074" t="s">
        <v>3731</v>
      </c>
    </row>
    <row r="1075" spans="1:17">
      <c r="A1075" t="s">
        <v>362</v>
      </c>
      <c r="B1075" t="s">
        <v>231</v>
      </c>
      <c r="C1075">
        <v>5</v>
      </c>
      <c r="D1075" t="s">
        <v>2</v>
      </c>
      <c r="E1075" t="s">
        <v>3756</v>
      </c>
      <c r="F1075" t="s">
        <v>3757</v>
      </c>
      <c r="G1075" t="s">
        <v>2</v>
      </c>
      <c r="H1075" t="s">
        <v>2</v>
      </c>
      <c r="I1075" t="s">
        <v>2</v>
      </c>
      <c r="J1075" t="s">
        <v>2</v>
      </c>
      <c r="K1075" t="s">
        <v>2</v>
      </c>
      <c r="L1075" t="s">
        <v>3758</v>
      </c>
      <c r="M1075" t="s">
        <v>2</v>
      </c>
      <c r="N1075" t="s">
        <v>2</v>
      </c>
      <c r="O1075" t="s">
        <v>2</v>
      </c>
      <c r="P1075" t="s">
        <v>3759</v>
      </c>
      <c r="Q1075" t="s">
        <v>3760</v>
      </c>
    </row>
    <row r="1076" spans="1:17">
      <c r="A1076" t="s">
        <v>410</v>
      </c>
      <c r="B1076" t="s">
        <v>14</v>
      </c>
      <c r="C1076">
        <v>5</v>
      </c>
      <c r="D1076" t="s">
        <v>2</v>
      </c>
      <c r="E1076" t="s">
        <v>4070</v>
      </c>
      <c r="F1076" t="s">
        <v>4071</v>
      </c>
      <c r="G1076" t="s">
        <v>2</v>
      </c>
      <c r="H1076" t="s">
        <v>2</v>
      </c>
      <c r="I1076" t="s">
        <v>4072</v>
      </c>
      <c r="J1076" t="s">
        <v>2</v>
      </c>
      <c r="K1076" t="s">
        <v>2</v>
      </c>
      <c r="L1076" t="s">
        <v>4073</v>
      </c>
      <c r="M1076" t="s">
        <v>2</v>
      </c>
      <c r="N1076" t="s">
        <v>2</v>
      </c>
      <c r="O1076" t="s">
        <v>2</v>
      </c>
      <c r="P1076" t="s">
        <v>2</v>
      </c>
      <c r="Q1076" t="s">
        <v>4074</v>
      </c>
    </row>
    <row r="1077" spans="1:17">
      <c r="A1077" t="s">
        <v>1232</v>
      </c>
      <c r="B1077" t="s">
        <v>14</v>
      </c>
      <c r="C1077">
        <v>5</v>
      </c>
      <c r="D1077" t="s">
        <v>2</v>
      </c>
      <c r="E1077" t="s">
        <v>9390</v>
      </c>
      <c r="F1077" t="s">
        <v>9391</v>
      </c>
      <c r="G1077" t="s">
        <v>9392</v>
      </c>
      <c r="H1077" t="s">
        <v>2</v>
      </c>
      <c r="I1077" t="s">
        <v>2</v>
      </c>
      <c r="J1077" t="s">
        <v>2</v>
      </c>
      <c r="K1077" t="s">
        <v>2</v>
      </c>
      <c r="L1077" t="s">
        <v>9393</v>
      </c>
      <c r="M1077" t="s">
        <v>2</v>
      </c>
      <c r="N1077" t="s">
        <v>2</v>
      </c>
      <c r="O1077" t="s">
        <v>2</v>
      </c>
      <c r="P1077" t="s">
        <v>9394</v>
      </c>
      <c r="Q1077" t="s">
        <v>2</v>
      </c>
    </row>
    <row r="1078" spans="1:17">
      <c r="A1078" t="s">
        <v>1434</v>
      </c>
      <c r="B1078" t="s">
        <v>1435</v>
      </c>
      <c r="C1078">
        <v>5</v>
      </c>
      <c r="D1078" t="s">
        <v>10346</v>
      </c>
      <c r="E1078" t="s">
        <v>10347</v>
      </c>
      <c r="F1078" t="s">
        <v>2</v>
      </c>
      <c r="G1078" t="s">
        <v>2</v>
      </c>
      <c r="H1078" t="s">
        <v>10348</v>
      </c>
      <c r="I1078" t="s">
        <v>2</v>
      </c>
      <c r="J1078" t="s">
        <v>2</v>
      </c>
      <c r="K1078" t="s">
        <v>10349</v>
      </c>
      <c r="L1078" t="s">
        <v>2</v>
      </c>
      <c r="M1078" t="s">
        <v>10350</v>
      </c>
      <c r="N1078" t="s">
        <v>2</v>
      </c>
      <c r="O1078" t="s">
        <v>2</v>
      </c>
      <c r="P1078" t="s">
        <v>2</v>
      </c>
      <c r="Q1078" t="s">
        <v>2</v>
      </c>
    </row>
    <row r="1079" spans="1:17">
      <c r="A1079" t="s">
        <v>1531</v>
      </c>
      <c r="B1079" t="s">
        <v>183</v>
      </c>
      <c r="C1079">
        <v>5</v>
      </c>
      <c r="D1079" t="s">
        <v>2</v>
      </c>
      <c r="E1079" t="s">
        <v>10892</v>
      </c>
      <c r="F1079" t="s">
        <v>2</v>
      </c>
      <c r="G1079" t="s">
        <v>2</v>
      </c>
      <c r="H1079" t="s">
        <v>10893</v>
      </c>
      <c r="I1079" t="s">
        <v>10894</v>
      </c>
      <c r="J1079" t="s">
        <v>2</v>
      </c>
      <c r="K1079" t="s">
        <v>2</v>
      </c>
      <c r="L1079" t="s">
        <v>10895</v>
      </c>
      <c r="M1079" t="s">
        <v>2</v>
      </c>
      <c r="N1079" t="s">
        <v>10896</v>
      </c>
      <c r="O1079" t="s">
        <v>2</v>
      </c>
      <c r="P1079" t="s">
        <v>2</v>
      </c>
      <c r="Q1079" t="s">
        <v>2</v>
      </c>
    </row>
    <row r="1080" spans="1:17">
      <c r="A1080" t="s">
        <v>1532</v>
      </c>
      <c r="B1080" t="s">
        <v>14</v>
      </c>
      <c r="C1080">
        <v>5</v>
      </c>
      <c r="D1080" t="s">
        <v>2</v>
      </c>
      <c r="E1080" t="s">
        <v>10897</v>
      </c>
      <c r="F1080" t="s">
        <v>2</v>
      </c>
      <c r="G1080" t="s">
        <v>2</v>
      </c>
      <c r="H1080" t="s">
        <v>10898</v>
      </c>
      <c r="I1080" t="s">
        <v>10899</v>
      </c>
      <c r="J1080" t="s">
        <v>2</v>
      </c>
      <c r="K1080" t="s">
        <v>10900</v>
      </c>
      <c r="L1080" t="s">
        <v>10901</v>
      </c>
      <c r="M1080" t="s">
        <v>2</v>
      </c>
      <c r="N1080" t="s">
        <v>2</v>
      </c>
      <c r="O1080" t="s">
        <v>2</v>
      </c>
      <c r="P1080" t="s">
        <v>2</v>
      </c>
      <c r="Q1080" t="s">
        <v>2</v>
      </c>
    </row>
    <row r="1081" spans="1:17">
      <c r="A1081" t="s">
        <v>1807</v>
      </c>
      <c r="B1081" t="s">
        <v>216</v>
      </c>
      <c r="C1081">
        <v>5</v>
      </c>
      <c r="D1081" t="s">
        <v>2</v>
      </c>
      <c r="E1081" t="s">
        <v>12741</v>
      </c>
      <c r="F1081" t="s">
        <v>12742</v>
      </c>
      <c r="G1081" t="s">
        <v>2</v>
      </c>
      <c r="H1081" t="s">
        <v>2</v>
      </c>
      <c r="I1081" t="s">
        <v>2</v>
      </c>
      <c r="J1081" t="s">
        <v>2</v>
      </c>
      <c r="K1081" t="s">
        <v>12743</v>
      </c>
      <c r="L1081" t="s">
        <v>2</v>
      </c>
      <c r="M1081" t="s">
        <v>12744</v>
      </c>
      <c r="N1081" t="s">
        <v>2</v>
      </c>
      <c r="O1081" t="s">
        <v>12745</v>
      </c>
      <c r="P1081" t="s">
        <v>2</v>
      </c>
      <c r="Q1081" t="s">
        <v>2</v>
      </c>
    </row>
    <row r="1082" spans="1:17">
      <c r="A1082" t="s">
        <v>1853</v>
      </c>
      <c r="B1082" t="s">
        <v>14</v>
      </c>
      <c r="C1082">
        <v>5</v>
      </c>
      <c r="D1082" t="s">
        <v>2</v>
      </c>
      <c r="E1082" t="s">
        <v>13052</v>
      </c>
      <c r="F1082" t="s">
        <v>2</v>
      </c>
      <c r="G1082" t="s">
        <v>13053</v>
      </c>
      <c r="H1082" t="s">
        <v>2</v>
      </c>
      <c r="I1082" t="s">
        <v>2</v>
      </c>
      <c r="J1082" t="s">
        <v>2</v>
      </c>
      <c r="K1082" t="s">
        <v>2</v>
      </c>
      <c r="L1082" t="s">
        <v>2</v>
      </c>
      <c r="M1082" t="s">
        <v>2</v>
      </c>
      <c r="N1082" t="s">
        <v>2</v>
      </c>
      <c r="O1082" t="s">
        <v>13054</v>
      </c>
      <c r="P1082" t="s">
        <v>13055</v>
      </c>
      <c r="Q1082" t="s">
        <v>13056</v>
      </c>
    </row>
    <row r="1083" spans="1:17">
      <c r="A1083" t="s">
        <v>1860</v>
      </c>
      <c r="B1083" t="s">
        <v>231</v>
      </c>
      <c r="C1083">
        <v>5</v>
      </c>
      <c r="D1083" t="s">
        <v>2</v>
      </c>
      <c r="E1083" t="s">
        <v>13090</v>
      </c>
      <c r="F1083" t="s">
        <v>2</v>
      </c>
      <c r="G1083" t="s">
        <v>13091</v>
      </c>
      <c r="H1083" t="s">
        <v>13092</v>
      </c>
      <c r="I1083" t="s">
        <v>13093</v>
      </c>
      <c r="J1083" t="s">
        <v>2</v>
      </c>
      <c r="K1083" t="s">
        <v>2</v>
      </c>
      <c r="L1083" t="s">
        <v>2</v>
      </c>
      <c r="M1083" t="s">
        <v>2</v>
      </c>
      <c r="N1083" t="s">
        <v>2</v>
      </c>
      <c r="O1083" t="s">
        <v>2</v>
      </c>
      <c r="P1083" t="s">
        <v>13094</v>
      </c>
      <c r="Q1083" t="s">
        <v>2</v>
      </c>
    </row>
    <row r="1084" spans="1:17">
      <c r="A1084" t="s">
        <v>1862</v>
      </c>
      <c r="B1084" t="s">
        <v>1863</v>
      </c>
      <c r="C1084">
        <v>5</v>
      </c>
      <c r="D1084" t="s">
        <v>13099</v>
      </c>
      <c r="E1084" t="s">
        <v>13100</v>
      </c>
      <c r="F1084" t="s">
        <v>2</v>
      </c>
      <c r="G1084" t="s">
        <v>2</v>
      </c>
      <c r="H1084" t="s">
        <v>2</v>
      </c>
      <c r="I1084" t="s">
        <v>13101</v>
      </c>
      <c r="J1084" t="s">
        <v>2</v>
      </c>
      <c r="K1084" t="s">
        <v>2</v>
      </c>
      <c r="L1084" t="s">
        <v>2</v>
      </c>
      <c r="M1084" t="s">
        <v>2</v>
      </c>
      <c r="N1084" t="s">
        <v>13102</v>
      </c>
      <c r="O1084" t="s">
        <v>2</v>
      </c>
      <c r="P1084" t="s">
        <v>13103</v>
      </c>
      <c r="Q1084" t="s">
        <v>2</v>
      </c>
    </row>
    <row r="1085" spans="1:17">
      <c r="A1085" t="s">
        <v>1866</v>
      </c>
      <c r="B1085" t="s">
        <v>231</v>
      </c>
      <c r="C1085">
        <v>5</v>
      </c>
      <c r="D1085" t="s">
        <v>2</v>
      </c>
      <c r="E1085" t="s">
        <v>13111</v>
      </c>
      <c r="F1085" t="s">
        <v>2</v>
      </c>
      <c r="G1085" t="s">
        <v>2</v>
      </c>
      <c r="H1085" t="s">
        <v>13112</v>
      </c>
      <c r="I1085" t="s">
        <v>13113</v>
      </c>
      <c r="J1085" t="s">
        <v>2</v>
      </c>
      <c r="K1085" t="s">
        <v>2</v>
      </c>
      <c r="L1085" t="s">
        <v>2</v>
      </c>
      <c r="M1085" t="s">
        <v>2</v>
      </c>
      <c r="N1085" t="s">
        <v>2</v>
      </c>
      <c r="O1085" t="s">
        <v>13114</v>
      </c>
      <c r="P1085" t="s">
        <v>2</v>
      </c>
      <c r="Q1085" t="s">
        <v>13115</v>
      </c>
    </row>
    <row r="1086" spans="1:17">
      <c r="A1086" t="s">
        <v>47</v>
      </c>
      <c r="B1086" t="s">
        <v>48</v>
      </c>
      <c r="C1086">
        <v>4</v>
      </c>
      <c r="D1086" t="s">
        <v>2</v>
      </c>
      <c r="E1086" t="s">
        <v>2265</v>
      </c>
      <c r="F1086" t="s">
        <v>2</v>
      </c>
      <c r="G1086" t="s">
        <v>2</v>
      </c>
      <c r="H1086" t="s">
        <v>2266</v>
      </c>
      <c r="I1086" t="s">
        <v>2</v>
      </c>
      <c r="J1086" t="s">
        <v>2</v>
      </c>
      <c r="K1086" t="s">
        <v>2</v>
      </c>
      <c r="L1086" t="s">
        <v>2</v>
      </c>
      <c r="M1086" t="s">
        <v>2</v>
      </c>
      <c r="N1086" t="s">
        <v>2</v>
      </c>
      <c r="O1086" t="s">
        <v>2</v>
      </c>
      <c r="P1086" t="s">
        <v>2267</v>
      </c>
      <c r="Q1086" t="s">
        <v>2268</v>
      </c>
    </row>
    <row r="1087" spans="1:17">
      <c r="A1087" t="s">
        <v>117</v>
      </c>
      <c r="B1087" t="s">
        <v>118</v>
      </c>
      <c r="C1087">
        <v>4</v>
      </c>
      <c r="D1087" t="s">
        <v>2</v>
      </c>
      <c r="E1087" t="s">
        <v>2581</v>
      </c>
      <c r="F1087" t="s">
        <v>2</v>
      </c>
      <c r="G1087" t="s">
        <v>2582</v>
      </c>
      <c r="H1087" t="s">
        <v>2</v>
      </c>
      <c r="I1087" t="s">
        <v>2</v>
      </c>
      <c r="J1087" t="s">
        <v>2</v>
      </c>
      <c r="K1087" t="s">
        <v>2</v>
      </c>
      <c r="L1087" t="s">
        <v>2</v>
      </c>
      <c r="M1087" t="s">
        <v>2</v>
      </c>
      <c r="N1087" t="s">
        <v>2</v>
      </c>
      <c r="O1087" t="s">
        <v>2</v>
      </c>
      <c r="P1087" t="s">
        <v>2583</v>
      </c>
      <c r="Q1087" t="s">
        <v>2584</v>
      </c>
    </row>
    <row r="1088" spans="1:17">
      <c r="A1088" t="s">
        <v>119</v>
      </c>
      <c r="B1088" t="s">
        <v>118</v>
      </c>
      <c r="C1088">
        <v>4</v>
      </c>
      <c r="D1088" t="s">
        <v>2</v>
      </c>
      <c r="E1088" t="s">
        <v>2585</v>
      </c>
      <c r="F1088" t="s">
        <v>2</v>
      </c>
      <c r="G1088" t="s">
        <v>2586</v>
      </c>
      <c r="H1088" t="s">
        <v>2</v>
      </c>
      <c r="I1088" t="s">
        <v>2</v>
      </c>
      <c r="J1088" t="s">
        <v>2</v>
      </c>
      <c r="K1088" t="s">
        <v>2</v>
      </c>
      <c r="L1088" t="s">
        <v>2</v>
      </c>
      <c r="M1088" t="s">
        <v>2</v>
      </c>
      <c r="N1088" t="s">
        <v>2</v>
      </c>
      <c r="O1088" t="s">
        <v>2</v>
      </c>
      <c r="P1088" t="s">
        <v>2587</v>
      </c>
      <c r="Q1088" t="s">
        <v>2588</v>
      </c>
    </row>
    <row r="1089" spans="1:17">
      <c r="A1089" t="s">
        <v>120</v>
      </c>
      <c r="B1089" t="s">
        <v>14</v>
      </c>
      <c r="C1089">
        <v>4</v>
      </c>
      <c r="D1089" t="s">
        <v>2</v>
      </c>
      <c r="E1089" t="s">
        <v>2589</v>
      </c>
      <c r="F1089" t="s">
        <v>2</v>
      </c>
      <c r="G1089" t="s">
        <v>2</v>
      </c>
      <c r="H1089" t="s">
        <v>2</v>
      </c>
      <c r="I1089" t="s">
        <v>2</v>
      </c>
      <c r="J1089" t="s">
        <v>2</v>
      </c>
      <c r="K1089" t="s">
        <v>2590</v>
      </c>
      <c r="L1089" t="s">
        <v>2</v>
      </c>
      <c r="M1089" t="s">
        <v>2</v>
      </c>
      <c r="N1089" t="s">
        <v>2</v>
      </c>
      <c r="O1089" t="s">
        <v>2</v>
      </c>
      <c r="P1089" t="s">
        <v>2591</v>
      </c>
      <c r="Q1089" t="s">
        <v>2592</v>
      </c>
    </row>
    <row r="1090" spans="1:17">
      <c r="A1090" t="s">
        <v>270</v>
      </c>
      <c r="B1090" t="s">
        <v>271</v>
      </c>
      <c r="C1090">
        <v>4</v>
      </c>
      <c r="D1090" t="s">
        <v>2</v>
      </c>
      <c r="E1090" t="s">
        <v>3372</v>
      </c>
      <c r="F1090" t="s">
        <v>3373</v>
      </c>
      <c r="G1090" t="s">
        <v>2</v>
      </c>
      <c r="H1090" t="s">
        <v>2</v>
      </c>
      <c r="I1090" t="s">
        <v>2</v>
      </c>
      <c r="J1090" t="s">
        <v>2</v>
      </c>
      <c r="K1090" t="s">
        <v>2</v>
      </c>
      <c r="L1090" t="s">
        <v>2</v>
      </c>
      <c r="M1090" t="s">
        <v>2</v>
      </c>
      <c r="N1090" t="s">
        <v>3374</v>
      </c>
      <c r="O1090" t="s">
        <v>2</v>
      </c>
      <c r="P1090" t="s">
        <v>2</v>
      </c>
      <c r="Q1090" t="s">
        <v>3375</v>
      </c>
    </row>
    <row r="1091" spans="1:17">
      <c r="A1091" t="s">
        <v>281</v>
      </c>
      <c r="B1091" t="s">
        <v>14</v>
      </c>
      <c r="C1091">
        <v>4</v>
      </c>
      <c r="D1091" t="s">
        <v>2</v>
      </c>
      <c r="E1091" t="s">
        <v>3402</v>
      </c>
      <c r="F1091" t="s">
        <v>3403</v>
      </c>
      <c r="G1091" t="s">
        <v>2</v>
      </c>
      <c r="H1091" t="s">
        <v>2</v>
      </c>
      <c r="I1091" t="s">
        <v>2</v>
      </c>
      <c r="J1091" t="s">
        <v>2</v>
      </c>
      <c r="K1091" t="s">
        <v>2</v>
      </c>
      <c r="L1091" t="s">
        <v>2</v>
      </c>
      <c r="M1091" t="s">
        <v>2</v>
      </c>
      <c r="N1091" t="s">
        <v>3404</v>
      </c>
      <c r="O1091" t="s">
        <v>2</v>
      </c>
      <c r="P1091" t="s">
        <v>2</v>
      </c>
      <c r="Q1091" t="s">
        <v>3405</v>
      </c>
    </row>
    <row r="1092" spans="1:17">
      <c r="A1092" t="s">
        <v>330</v>
      </c>
      <c r="B1092" t="s">
        <v>331</v>
      </c>
      <c r="C1092">
        <v>4</v>
      </c>
      <c r="D1092" t="s">
        <v>2</v>
      </c>
      <c r="E1092" t="s">
        <v>3634</v>
      </c>
      <c r="F1092" t="s">
        <v>3635</v>
      </c>
      <c r="G1092" t="s">
        <v>2</v>
      </c>
      <c r="H1092" t="s">
        <v>2</v>
      </c>
      <c r="I1092" t="s">
        <v>2</v>
      </c>
      <c r="J1092" t="s">
        <v>2</v>
      </c>
      <c r="K1092" t="s">
        <v>2</v>
      </c>
      <c r="L1092" t="s">
        <v>3636</v>
      </c>
      <c r="M1092" t="s">
        <v>2</v>
      </c>
      <c r="N1092" t="s">
        <v>2</v>
      </c>
      <c r="O1092" t="s">
        <v>3637</v>
      </c>
      <c r="P1092" t="s">
        <v>2</v>
      </c>
      <c r="Q1092" t="s">
        <v>2</v>
      </c>
    </row>
    <row r="1093" spans="1:17">
      <c r="A1093" t="s">
        <v>359</v>
      </c>
      <c r="B1093" t="s">
        <v>231</v>
      </c>
      <c r="C1093">
        <v>4</v>
      </c>
      <c r="D1093" t="s">
        <v>2</v>
      </c>
      <c r="E1093" t="s">
        <v>3738</v>
      </c>
      <c r="F1093" t="s">
        <v>2</v>
      </c>
      <c r="G1093" t="s">
        <v>2</v>
      </c>
      <c r="H1093" t="s">
        <v>3739</v>
      </c>
      <c r="I1093" t="s">
        <v>2</v>
      </c>
      <c r="J1093" t="s">
        <v>2</v>
      </c>
      <c r="K1093" t="s">
        <v>2</v>
      </c>
      <c r="L1093" t="s">
        <v>2</v>
      </c>
      <c r="M1093" t="s">
        <v>2</v>
      </c>
      <c r="N1093" t="s">
        <v>2</v>
      </c>
      <c r="O1093" t="s">
        <v>2</v>
      </c>
      <c r="P1093" t="s">
        <v>3740</v>
      </c>
      <c r="Q1093" t="s">
        <v>3741</v>
      </c>
    </row>
    <row r="1094" spans="1:17">
      <c r="A1094" t="s">
        <v>1340</v>
      </c>
      <c r="B1094" t="s">
        <v>1341</v>
      </c>
      <c r="C1094">
        <v>4</v>
      </c>
      <c r="D1094" t="s">
        <v>9997</v>
      </c>
      <c r="E1094" t="s">
        <v>9998</v>
      </c>
      <c r="F1094" t="s">
        <v>2</v>
      </c>
      <c r="G1094" t="s">
        <v>2</v>
      </c>
      <c r="H1094" t="s">
        <v>9999</v>
      </c>
      <c r="I1094" t="s">
        <v>2</v>
      </c>
      <c r="J1094" t="s">
        <v>2</v>
      </c>
      <c r="K1094" t="s">
        <v>2</v>
      </c>
      <c r="L1094" t="s">
        <v>2</v>
      </c>
      <c r="M1094" t="s">
        <v>2</v>
      </c>
      <c r="N1094" t="s">
        <v>2</v>
      </c>
      <c r="O1094" t="s">
        <v>10000</v>
      </c>
      <c r="P1094" t="s">
        <v>2</v>
      </c>
      <c r="Q1094" t="s">
        <v>2</v>
      </c>
    </row>
    <row r="1095" spans="1:17">
      <c r="A1095" t="s">
        <v>1371</v>
      </c>
      <c r="B1095" t="s">
        <v>1372</v>
      </c>
      <c r="C1095">
        <v>4</v>
      </c>
      <c r="D1095" t="s">
        <v>2</v>
      </c>
      <c r="E1095" t="s">
        <v>10055</v>
      </c>
      <c r="F1095" t="s">
        <v>2</v>
      </c>
      <c r="G1095" t="s">
        <v>2</v>
      </c>
      <c r="H1095" t="s">
        <v>10056</v>
      </c>
      <c r="I1095" t="s">
        <v>2</v>
      </c>
      <c r="J1095" t="s">
        <v>2</v>
      </c>
      <c r="K1095" t="s">
        <v>2</v>
      </c>
      <c r="L1095" t="s">
        <v>2</v>
      </c>
      <c r="M1095" t="s">
        <v>2</v>
      </c>
      <c r="N1095" t="s">
        <v>2</v>
      </c>
      <c r="O1095" t="s">
        <v>10057</v>
      </c>
      <c r="P1095" t="s">
        <v>2</v>
      </c>
      <c r="Q1095" t="s">
        <v>10058</v>
      </c>
    </row>
    <row r="1096" spans="1:17">
      <c r="A1096" t="s">
        <v>1536</v>
      </c>
      <c r="B1096" t="s">
        <v>25</v>
      </c>
      <c r="C1096">
        <v>4</v>
      </c>
      <c r="D1096" t="s">
        <v>2</v>
      </c>
      <c r="E1096" t="s">
        <v>10919</v>
      </c>
      <c r="F1096" t="s">
        <v>2</v>
      </c>
      <c r="G1096" t="s">
        <v>2</v>
      </c>
      <c r="H1096" t="s">
        <v>10920</v>
      </c>
      <c r="I1096" t="s">
        <v>10921</v>
      </c>
      <c r="J1096" t="s">
        <v>2</v>
      </c>
      <c r="K1096" t="s">
        <v>2</v>
      </c>
      <c r="L1096" t="s">
        <v>10922</v>
      </c>
      <c r="M1096" t="s">
        <v>2</v>
      </c>
      <c r="N1096" t="s">
        <v>2</v>
      </c>
      <c r="O1096" t="s">
        <v>2</v>
      </c>
      <c r="P1096" t="s">
        <v>2</v>
      </c>
      <c r="Q1096" t="s">
        <v>2</v>
      </c>
    </row>
    <row r="1097" spans="1:17">
      <c r="A1097" t="s">
        <v>1568</v>
      </c>
      <c r="B1097" t="s">
        <v>98</v>
      </c>
      <c r="C1097">
        <v>4</v>
      </c>
      <c r="D1097" t="s">
        <v>2</v>
      </c>
      <c r="E1097" t="s">
        <v>11136</v>
      </c>
      <c r="F1097" t="s">
        <v>11137</v>
      </c>
      <c r="G1097" t="s">
        <v>2</v>
      </c>
      <c r="H1097" t="s">
        <v>2</v>
      </c>
      <c r="I1097" t="s">
        <v>11138</v>
      </c>
      <c r="J1097" t="s">
        <v>2</v>
      </c>
      <c r="K1097" t="s">
        <v>2</v>
      </c>
      <c r="L1097" t="s">
        <v>11139</v>
      </c>
      <c r="M1097" t="s">
        <v>2</v>
      </c>
      <c r="N1097" t="s">
        <v>2</v>
      </c>
      <c r="O1097" t="s">
        <v>2</v>
      </c>
      <c r="P1097" t="s">
        <v>2</v>
      </c>
      <c r="Q1097" t="s">
        <v>2</v>
      </c>
    </row>
    <row r="1098" spans="1:17">
      <c r="A1098" t="s">
        <v>1779</v>
      </c>
      <c r="B1098" t="s">
        <v>14</v>
      </c>
      <c r="C1098">
        <v>4</v>
      </c>
      <c r="D1098" t="s">
        <v>2</v>
      </c>
      <c r="E1098" t="s">
        <v>12562</v>
      </c>
      <c r="F1098" t="s">
        <v>2</v>
      </c>
      <c r="G1098" t="s">
        <v>2</v>
      </c>
      <c r="H1098" t="s">
        <v>2</v>
      </c>
      <c r="I1098" t="s">
        <v>12563</v>
      </c>
      <c r="J1098" t="s">
        <v>2</v>
      </c>
      <c r="K1098" t="s">
        <v>12564</v>
      </c>
      <c r="L1098" t="s">
        <v>12565</v>
      </c>
      <c r="M1098" t="s">
        <v>2</v>
      </c>
      <c r="N1098" t="s">
        <v>2</v>
      </c>
      <c r="O1098" t="s">
        <v>2</v>
      </c>
      <c r="P1098" t="s">
        <v>2</v>
      </c>
      <c r="Q1098" t="s">
        <v>2</v>
      </c>
    </row>
    <row r="1099" spans="1:17">
      <c r="A1099" t="s">
        <v>1861</v>
      </c>
      <c r="B1099" t="s">
        <v>177</v>
      </c>
      <c r="C1099">
        <v>4</v>
      </c>
      <c r="D1099" t="s">
        <v>2</v>
      </c>
      <c r="E1099" t="s">
        <v>13095</v>
      </c>
      <c r="F1099" t="s">
        <v>2</v>
      </c>
      <c r="G1099" t="s">
        <v>13096</v>
      </c>
      <c r="H1099" t="s">
        <v>2</v>
      </c>
      <c r="I1099" t="s">
        <v>13097</v>
      </c>
      <c r="J1099" t="s">
        <v>2</v>
      </c>
      <c r="K1099" t="s">
        <v>2</v>
      </c>
      <c r="L1099" t="s">
        <v>2</v>
      </c>
      <c r="M1099" t="s">
        <v>2</v>
      </c>
      <c r="N1099" t="s">
        <v>2</v>
      </c>
      <c r="O1099" t="s">
        <v>2</v>
      </c>
      <c r="P1099" t="s">
        <v>13098</v>
      </c>
      <c r="Q1099" t="s">
        <v>2</v>
      </c>
    </row>
    <row r="1100" spans="1:17">
      <c r="A1100" t="s">
        <v>1864</v>
      </c>
      <c r="B1100" t="s">
        <v>158</v>
      </c>
      <c r="C1100">
        <v>4</v>
      </c>
      <c r="D1100" t="s">
        <v>2</v>
      </c>
      <c r="E1100" t="s">
        <v>13104</v>
      </c>
      <c r="F1100" t="s">
        <v>2</v>
      </c>
      <c r="G1100" t="s">
        <v>13105</v>
      </c>
      <c r="H1100" t="s">
        <v>2</v>
      </c>
      <c r="I1100" t="s">
        <v>13106</v>
      </c>
      <c r="J1100" t="s">
        <v>2</v>
      </c>
      <c r="K1100" t="s">
        <v>2</v>
      </c>
      <c r="L1100" t="s">
        <v>2</v>
      </c>
      <c r="M1100" t="s">
        <v>2</v>
      </c>
      <c r="N1100" t="s">
        <v>2</v>
      </c>
      <c r="O1100" t="s">
        <v>2</v>
      </c>
      <c r="P1100" t="s">
        <v>13107</v>
      </c>
      <c r="Q1100" t="s">
        <v>2</v>
      </c>
    </row>
    <row r="1101" spans="1:17">
      <c r="A1101" t="s">
        <v>100</v>
      </c>
      <c r="B1101" t="s">
        <v>101</v>
      </c>
      <c r="C1101">
        <v>3</v>
      </c>
      <c r="D1101" t="s">
        <v>2549</v>
      </c>
      <c r="E1101" t="s">
        <v>2550</v>
      </c>
      <c r="F1101" t="s">
        <v>2</v>
      </c>
      <c r="G1101" t="s">
        <v>2</v>
      </c>
      <c r="H1101" t="s">
        <v>2</v>
      </c>
      <c r="I1101" t="s">
        <v>2</v>
      </c>
      <c r="J1101" t="s">
        <v>2</v>
      </c>
      <c r="K1101" t="s">
        <v>2</v>
      </c>
      <c r="L1101" t="s">
        <v>2</v>
      </c>
      <c r="M1101" t="s">
        <v>2</v>
      </c>
      <c r="N1101" t="s">
        <v>2</v>
      </c>
      <c r="O1101" t="s">
        <v>2551</v>
      </c>
      <c r="P1101" t="s">
        <v>2</v>
      </c>
      <c r="Q1101" t="s">
        <v>2</v>
      </c>
    </row>
    <row r="1102" spans="1:17">
      <c r="A1102" t="s">
        <v>102</v>
      </c>
      <c r="B1102" t="s">
        <v>103</v>
      </c>
      <c r="C1102">
        <v>3</v>
      </c>
      <c r="D1102" t="s">
        <v>2</v>
      </c>
      <c r="E1102" t="s">
        <v>2552</v>
      </c>
      <c r="F1102" t="s">
        <v>2</v>
      </c>
      <c r="G1102" t="s">
        <v>2</v>
      </c>
      <c r="H1102" t="s">
        <v>2</v>
      </c>
      <c r="I1102" t="s">
        <v>2</v>
      </c>
      <c r="J1102" t="s">
        <v>2</v>
      </c>
      <c r="K1102" t="s">
        <v>2553</v>
      </c>
      <c r="L1102" t="s">
        <v>2554</v>
      </c>
      <c r="M1102" t="s">
        <v>2</v>
      </c>
      <c r="N1102" t="s">
        <v>2</v>
      </c>
      <c r="O1102" t="s">
        <v>2</v>
      </c>
      <c r="P1102" t="s">
        <v>2</v>
      </c>
      <c r="Q1102" t="s">
        <v>2</v>
      </c>
    </row>
    <row r="1103" spans="1:17">
      <c r="A1103" t="s">
        <v>104</v>
      </c>
      <c r="B1103" t="s">
        <v>14</v>
      </c>
      <c r="C1103">
        <v>3</v>
      </c>
      <c r="D1103" t="s">
        <v>2</v>
      </c>
      <c r="E1103" t="s">
        <v>2555</v>
      </c>
      <c r="F1103" t="s">
        <v>2</v>
      </c>
      <c r="G1103" t="s">
        <v>2</v>
      </c>
      <c r="H1103" t="s">
        <v>2</v>
      </c>
      <c r="I1103" t="s">
        <v>2</v>
      </c>
      <c r="J1103" t="s">
        <v>2</v>
      </c>
      <c r="K1103" t="s">
        <v>2</v>
      </c>
      <c r="L1103" t="s">
        <v>2</v>
      </c>
      <c r="M1103" t="s">
        <v>2556</v>
      </c>
      <c r="N1103" t="s">
        <v>2</v>
      </c>
      <c r="O1103" t="s">
        <v>2557</v>
      </c>
      <c r="P1103" t="s">
        <v>2</v>
      </c>
      <c r="Q1103" t="s">
        <v>2</v>
      </c>
    </row>
    <row r="1104" spans="1:17">
      <c r="A1104" t="s">
        <v>123</v>
      </c>
      <c r="B1104" t="s">
        <v>124</v>
      </c>
      <c r="C1104">
        <v>3</v>
      </c>
      <c r="D1104" t="s">
        <v>2</v>
      </c>
      <c r="E1104" t="s">
        <v>2598</v>
      </c>
      <c r="F1104" t="s">
        <v>2</v>
      </c>
      <c r="G1104" t="s">
        <v>2</v>
      </c>
      <c r="H1104" t="s">
        <v>2599</v>
      </c>
      <c r="I1104" t="s">
        <v>2</v>
      </c>
      <c r="J1104" t="s">
        <v>2</v>
      </c>
      <c r="K1104" t="s">
        <v>2600</v>
      </c>
      <c r="L1104" t="s">
        <v>2</v>
      </c>
      <c r="M1104" t="s">
        <v>2</v>
      </c>
      <c r="N1104" t="s">
        <v>2</v>
      </c>
      <c r="O1104" t="s">
        <v>2</v>
      </c>
      <c r="P1104" t="s">
        <v>2</v>
      </c>
      <c r="Q1104" t="s">
        <v>2</v>
      </c>
    </row>
    <row r="1105" spans="1:17">
      <c r="A1105" t="s">
        <v>226</v>
      </c>
      <c r="B1105" t="s">
        <v>227</v>
      </c>
      <c r="C1105">
        <v>3</v>
      </c>
      <c r="D1105" t="s">
        <v>3145</v>
      </c>
      <c r="E1105" t="s">
        <v>3146</v>
      </c>
      <c r="F1105" t="s">
        <v>2</v>
      </c>
      <c r="G1105" t="s">
        <v>2</v>
      </c>
      <c r="H1105" t="s">
        <v>2</v>
      </c>
      <c r="I1105" t="s">
        <v>2</v>
      </c>
      <c r="J1105" t="s">
        <v>2</v>
      </c>
      <c r="K1105" t="s">
        <v>2</v>
      </c>
      <c r="L1105" t="s">
        <v>2</v>
      </c>
      <c r="M1105" t="s">
        <v>2</v>
      </c>
      <c r="N1105" t="s">
        <v>3147</v>
      </c>
      <c r="O1105" t="s">
        <v>2</v>
      </c>
      <c r="P1105" t="s">
        <v>2</v>
      </c>
      <c r="Q1105" t="s">
        <v>2</v>
      </c>
    </row>
    <row r="1106" spans="1:17">
      <c r="A1106" t="s">
        <v>229</v>
      </c>
      <c r="B1106" t="s">
        <v>172</v>
      </c>
      <c r="C1106">
        <v>3</v>
      </c>
      <c r="D1106" t="s">
        <v>2</v>
      </c>
      <c r="E1106" t="s">
        <v>3155</v>
      </c>
      <c r="F1106" t="s">
        <v>2</v>
      </c>
      <c r="G1106" t="s">
        <v>2</v>
      </c>
      <c r="H1106" t="s">
        <v>2</v>
      </c>
      <c r="I1106" t="s">
        <v>2</v>
      </c>
      <c r="J1106" t="s">
        <v>2</v>
      </c>
      <c r="K1106" t="s">
        <v>2</v>
      </c>
      <c r="L1106" t="s">
        <v>2</v>
      </c>
      <c r="M1106" t="s">
        <v>2</v>
      </c>
      <c r="N1106" t="s">
        <v>2</v>
      </c>
      <c r="O1106" t="s">
        <v>2</v>
      </c>
      <c r="P1106" t="s">
        <v>3156</v>
      </c>
      <c r="Q1106" t="s">
        <v>3157</v>
      </c>
    </row>
    <row r="1107" spans="1:17">
      <c r="A1107" t="s">
        <v>230</v>
      </c>
      <c r="B1107" t="s">
        <v>231</v>
      </c>
      <c r="C1107">
        <v>3</v>
      </c>
      <c r="D1107" t="s">
        <v>2</v>
      </c>
      <c r="E1107" t="s">
        <v>3158</v>
      </c>
      <c r="F1107" t="s">
        <v>2</v>
      </c>
      <c r="G1107" t="s">
        <v>2</v>
      </c>
      <c r="H1107" t="s">
        <v>2</v>
      </c>
      <c r="I1107" t="s">
        <v>3159</v>
      </c>
      <c r="J1107" t="s">
        <v>2</v>
      </c>
      <c r="K1107" t="s">
        <v>2</v>
      </c>
      <c r="L1107" t="s">
        <v>2</v>
      </c>
      <c r="M1107" t="s">
        <v>2</v>
      </c>
      <c r="N1107" t="s">
        <v>2</v>
      </c>
      <c r="O1107" t="s">
        <v>2</v>
      </c>
      <c r="P1107" t="s">
        <v>2</v>
      </c>
      <c r="Q1107" t="s">
        <v>3160</v>
      </c>
    </row>
    <row r="1108" spans="1:17">
      <c r="A1108" t="s">
        <v>277</v>
      </c>
      <c r="B1108" t="s">
        <v>14</v>
      </c>
      <c r="C1108">
        <v>3</v>
      </c>
      <c r="D1108" t="s">
        <v>2</v>
      </c>
      <c r="E1108" t="s">
        <v>3391</v>
      </c>
      <c r="F1108" t="s">
        <v>3392</v>
      </c>
      <c r="G1108" t="s">
        <v>2</v>
      </c>
      <c r="H1108" t="s">
        <v>2</v>
      </c>
      <c r="I1108" t="s">
        <v>2</v>
      </c>
      <c r="J1108" t="s">
        <v>2</v>
      </c>
      <c r="K1108" t="s">
        <v>2</v>
      </c>
      <c r="L1108" t="s">
        <v>2</v>
      </c>
      <c r="M1108" t="s">
        <v>2</v>
      </c>
      <c r="N1108" t="s">
        <v>2</v>
      </c>
      <c r="O1108" t="s">
        <v>2</v>
      </c>
      <c r="P1108" t="s">
        <v>2</v>
      </c>
      <c r="Q1108" t="s">
        <v>3393</v>
      </c>
    </row>
    <row r="1109" spans="1:17">
      <c r="A1109" t="s">
        <v>278</v>
      </c>
      <c r="B1109" t="s">
        <v>14</v>
      </c>
      <c r="C1109">
        <v>3</v>
      </c>
      <c r="D1109" t="s">
        <v>2</v>
      </c>
      <c r="E1109" t="s">
        <v>3394</v>
      </c>
      <c r="F1109" t="s">
        <v>3395</v>
      </c>
      <c r="G1109" t="s">
        <v>2</v>
      </c>
      <c r="H1109" t="s">
        <v>2</v>
      </c>
      <c r="I1109" t="s">
        <v>2</v>
      </c>
      <c r="J1109" t="s">
        <v>2</v>
      </c>
      <c r="K1109" t="s">
        <v>2</v>
      </c>
      <c r="L1109" t="s">
        <v>2</v>
      </c>
      <c r="M1109" t="s">
        <v>2</v>
      </c>
      <c r="N1109" t="s">
        <v>2</v>
      </c>
      <c r="O1109" t="s">
        <v>2</v>
      </c>
      <c r="P1109" t="s">
        <v>2</v>
      </c>
      <c r="Q1109" t="s">
        <v>3396</v>
      </c>
    </row>
    <row r="1110" spans="1:17">
      <c r="A1110" t="s">
        <v>282</v>
      </c>
      <c r="B1110" t="s">
        <v>14</v>
      </c>
      <c r="C1110">
        <v>3</v>
      </c>
      <c r="D1110" t="s">
        <v>2</v>
      </c>
      <c r="E1110" t="s">
        <v>3406</v>
      </c>
      <c r="F1110" t="s">
        <v>3407</v>
      </c>
      <c r="G1110" t="s">
        <v>2</v>
      </c>
      <c r="H1110" t="s">
        <v>2</v>
      </c>
      <c r="I1110" t="s">
        <v>2</v>
      </c>
      <c r="J1110" t="s">
        <v>2</v>
      </c>
      <c r="K1110" t="s">
        <v>2</v>
      </c>
      <c r="L1110" t="s">
        <v>2</v>
      </c>
      <c r="M1110" t="s">
        <v>2</v>
      </c>
      <c r="N1110" t="s">
        <v>2</v>
      </c>
      <c r="O1110" t="s">
        <v>2</v>
      </c>
      <c r="P1110" t="s">
        <v>2</v>
      </c>
      <c r="Q1110" t="s">
        <v>3408</v>
      </c>
    </row>
    <row r="1111" spans="1:17">
      <c r="A1111" t="s">
        <v>334</v>
      </c>
      <c r="B1111" t="s">
        <v>89</v>
      </c>
      <c r="C1111">
        <v>3</v>
      </c>
      <c r="D1111" t="s">
        <v>2</v>
      </c>
      <c r="E1111" t="s">
        <v>3646</v>
      </c>
      <c r="F1111" t="s">
        <v>3647</v>
      </c>
      <c r="G1111" t="s">
        <v>2</v>
      </c>
      <c r="H1111" t="s">
        <v>2</v>
      </c>
      <c r="I1111" t="s">
        <v>2</v>
      </c>
      <c r="J1111" t="s">
        <v>2</v>
      </c>
      <c r="K1111" t="s">
        <v>2</v>
      </c>
      <c r="L1111" t="s">
        <v>2</v>
      </c>
      <c r="M1111" t="s">
        <v>2</v>
      </c>
      <c r="N1111" t="s">
        <v>2</v>
      </c>
      <c r="O1111" t="s">
        <v>2</v>
      </c>
      <c r="P1111" t="s">
        <v>3648</v>
      </c>
      <c r="Q1111" t="s">
        <v>2</v>
      </c>
    </row>
    <row r="1112" spans="1:17">
      <c r="A1112" t="s">
        <v>337</v>
      </c>
      <c r="B1112" t="s">
        <v>14</v>
      </c>
      <c r="C1112">
        <v>3</v>
      </c>
      <c r="D1112" t="s">
        <v>2</v>
      </c>
      <c r="E1112" t="s">
        <v>3653</v>
      </c>
      <c r="F1112" t="s">
        <v>3654</v>
      </c>
      <c r="G1112" t="s">
        <v>2</v>
      </c>
      <c r="H1112" t="s">
        <v>2</v>
      </c>
      <c r="I1112" t="s">
        <v>3655</v>
      </c>
      <c r="J1112" t="s">
        <v>2</v>
      </c>
      <c r="K1112" t="s">
        <v>2</v>
      </c>
      <c r="L1112" t="s">
        <v>2</v>
      </c>
      <c r="M1112" t="s">
        <v>2</v>
      </c>
      <c r="N1112" t="s">
        <v>2</v>
      </c>
      <c r="O1112" t="s">
        <v>2</v>
      </c>
      <c r="P1112" t="s">
        <v>2</v>
      </c>
      <c r="Q1112" t="s">
        <v>2</v>
      </c>
    </row>
    <row r="1113" spans="1:17">
      <c r="A1113" t="s">
        <v>367</v>
      </c>
      <c r="B1113" t="s">
        <v>14</v>
      </c>
      <c r="C1113">
        <v>3</v>
      </c>
      <c r="D1113" t="s">
        <v>2</v>
      </c>
      <c r="E1113" t="s">
        <v>3785</v>
      </c>
      <c r="F1113" t="s">
        <v>2</v>
      </c>
      <c r="G1113" t="s">
        <v>2</v>
      </c>
      <c r="H1113" t="s">
        <v>2</v>
      </c>
      <c r="I1113" t="s">
        <v>3786</v>
      </c>
      <c r="J1113" t="s">
        <v>2</v>
      </c>
      <c r="K1113" t="s">
        <v>2</v>
      </c>
      <c r="L1113" t="s">
        <v>3787</v>
      </c>
      <c r="M1113" t="s">
        <v>2</v>
      </c>
      <c r="N1113" t="s">
        <v>2</v>
      </c>
      <c r="O1113" t="s">
        <v>2</v>
      </c>
      <c r="P1113" t="s">
        <v>2</v>
      </c>
      <c r="Q1113" t="s">
        <v>2</v>
      </c>
    </row>
    <row r="1114" spans="1:17">
      <c r="A1114" t="s">
        <v>800</v>
      </c>
      <c r="B1114" t="s">
        <v>14</v>
      </c>
      <c r="C1114">
        <v>3</v>
      </c>
      <c r="D1114" t="s">
        <v>2</v>
      </c>
      <c r="E1114" t="s">
        <v>6628</v>
      </c>
      <c r="F1114" t="s">
        <v>2</v>
      </c>
      <c r="G1114" t="s">
        <v>2</v>
      </c>
      <c r="H1114" t="s">
        <v>2</v>
      </c>
      <c r="I1114" t="s">
        <v>2</v>
      </c>
      <c r="J1114" t="s">
        <v>2</v>
      </c>
      <c r="K1114" t="s">
        <v>2</v>
      </c>
      <c r="L1114" t="s">
        <v>2</v>
      </c>
      <c r="M1114" t="s">
        <v>6629</v>
      </c>
      <c r="N1114" t="s">
        <v>6630</v>
      </c>
      <c r="O1114" t="s">
        <v>2</v>
      </c>
      <c r="P1114" t="s">
        <v>2</v>
      </c>
      <c r="Q1114" t="s">
        <v>2</v>
      </c>
    </row>
    <row r="1115" spans="1:17">
      <c r="A1115" t="s">
        <v>1119</v>
      </c>
      <c r="B1115" t="s">
        <v>14</v>
      </c>
      <c r="C1115">
        <v>3</v>
      </c>
      <c r="D1115" t="s">
        <v>2</v>
      </c>
      <c r="E1115" t="s">
        <v>8694</v>
      </c>
      <c r="F1115" t="s">
        <v>2</v>
      </c>
      <c r="G1115" t="s">
        <v>2</v>
      </c>
      <c r="H1115" t="s">
        <v>2</v>
      </c>
      <c r="I1115" t="s">
        <v>2</v>
      </c>
      <c r="J1115" t="s">
        <v>2</v>
      </c>
      <c r="K1115" t="s">
        <v>2</v>
      </c>
      <c r="L1115" t="s">
        <v>2</v>
      </c>
      <c r="M1115" t="s">
        <v>2</v>
      </c>
      <c r="N1115" t="s">
        <v>8695</v>
      </c>
      <c r="O1115" t="s">
        <v>8696</v>
      </c>
      <c r="P1115" t="s">
        <v>2</v>
      </c>
      <c r="Q1115" t="s">
        <v>2</v>
      </c>
    </row>
    <row r="1116" spans="1:17">
      <c r="A1116" t="s">
        <v>1120</v>
      </c>
      <c r="B1116" t="s">
        <v>216</v>
      </c>
      <c r="C1116">
        <v>3</v>
      </c>
      <c r="D1116" t="s">
        <v>2</v>
      </c>
      <c r="E1116" t="s">
        <v>8697</v>
      </c>
      <c r="F1116" t="s">
        <v>2</v>
      </c>
      <c r="G1116" t="s">
        <v>2</v>
      </c>
      <c r="H1116" t="s">
        <v>2</v>
      </c>
      <c r="I1116" t="s">
        <v>8698</v>
      </c>
      <c r="J1116" t="s">
        <v>2</v>
      </c>
      <c r="K1116" t="s">
        <v>2</v>
      </c>
      <c r="L1116" t="s">
        <v>8699</v>
      </c>
      <c r="M1116" t="s">
        <v>2</v>
      </c>
      <c r="N1116" t="s">
        <v>2</v>
      </c>
      <c r="O1116" t="s">
        <v>2</v>
      </c>
      <c r="P1116" t="s">
        <v>2</v>
      </c>
      <c r="Q1116" t="s">
        <v>2</v>
      </c>
    </row>
    <row r="1117" spans="1:17">
      <c r="A1117" t="s">
        <v>1298</v>
      </c>
      <c r="B1117" t="s">
        <v>1299</v>
      </c>
      <c r="C1117">
        <v>3</v>
      </c>
      <c r="D1117" t="s">
        <v>2</v>
      </c>
      <c r="E1117" t="s">
        <v>9836</v>
      </c>
      <c r="F1117" t="s">
        <v>2</v>
      </c>
      <c r="G1117" t="s">
        <v>2</v>
      </c>
      <c r="H1117" t="s">
        <v>2</v>
      </c>
      <c r="I1117" t="s">
        <v>9837</v>
      </c>
      <c r="J1117" t="s">
        <v>2</v>
      </c>
      <c r="K1117" t="s">
        <v>2</v>
      </c>
      <c r="L1117" t="s">
        <v>2</v>
      </c>
      <c r="M1117" t="s">
        <v>2</v>
      </c>
      <c r="N1117" t="s">
        <v>9838</v>
      </c>
      <c r="O1117" t="s">
        <v>2</v>
      </c>
      <c r="P1117" t="s">
        <v>2</v>
      </c>
      <c r="Q1117" t="s">
        <v>2</v>
      </c>
    </row>
    <row r="1118" spans="1:17">
      <c r="A1118" t="s">
        <v>1316</v>
      </c>
      <c r="B1118" t="s">
        <v>216</v>
      </c>
      <c r="C1118">
        <v>3</v>
      </c>
      <c r="D1118" t="s">
        <v>2</v>
      </c>
      <c r="E1118" t="s">
        <v>9966</v>
      </c>
      <c r="F1118" t="s">
        <v>2</v>
      </c>
      <c r="G1118" t="s">
        <v>2</v>
      </c>
      <c r="H1118" t="s">
        <v>9967</v>
      </c>
      <c r="I1118" t="s">
        <v>2</v>
      </c>
      <c r="J1118" t="s">
        <v>2</v>
      </c>
      <c r="K1118" t="s">
        <v>2</v>
      </c>
      <c r="L1118" t="s">
        <v>2</v>
      </c>
      <c r="M1118" t="s">
        <v>2</v>
      </c>
      <c r="N1118" t="s">
        <v>2</v>
      </c>
      <c r="O1118" t="s">
        <v>9968</v>
      </c>
      <c r="P1118" t="s">
        <v>2</v>
      </c>
      <c r="Q1118" t="s">
        <v>2</v>
      </c>
    </row>
    <row r="1119" spans="1:17">
      <c r="A1119" t="s">
        <v>1318</v>
      </c>
      <c r="B1119" t="s">
        <v>216</v>
      </c>
      <c r="C1119">
        <v>3</v>
      </c>
      <c r="D1119" t="s">
        <v>2</v>
      </c>
      <c r="E1119" t="s">
        <v>9970</v>
      </c>
      <c r="F1119" t="s">
        <v>2</v>
      </c>
      <c r="G1119" t="s">
        <v>2</v>
      </c>
      <c r="H1119" t="s">
        <v>2</v>
      </c>
      <c r="I1119" t="s">
        <v>2</v>
      </c>
      <c r="J1119" t="s">
        <v>2</v>
      </c>
      <c r="K1119" t="s">
        <v>2</v>
      </c>
      <c r="L1119" t="s">
        <v>9971</v>
      </c>
      <c r="M1119" t="s">
        <v>2</v>
      </c>
      <c r="N1119" t="s">
        <v>2</v>
      </c>
      <c r="O1119" t="s">
        <v>9972</v>
      </c>
      <c r="P1119" t="s">
        <v>2</v>
      </c>
      <c r="Q1119" t="s">
        <v>2</v>
      </c>
    </row>
    <row r="1120" spans="1:17">
      <c r="A1120" t="s">
        <v>1347</v>
      </c>
      <c r="B1120" t="s">
        <v>94</v>
      </c>
      <c r="C1120">
        <v>3</v>
      </c>
      <c r="D1120" t="s">
        <v>2</v>
      </c>
      <c r="E1120" t="s">
        <v>10006</v>
      </c>
      <c r="F1120" t="s">
        <v>2</v>
      </c>
      <c r="G1120" t="s">
        <v>2</v>
      </c>
      <c r="H1120" t="s">
        <v>10007</v>
      </c>
      <c r="I1120" t="s">
        <v>2</v>
      </c>
      <c r="J1120" t="s">
        <v>2</v>
      </c>
      <c r="K1120" t="s">
        <v>10008</v>
      </c>
      <c r="L1120" t="s">
        <v>2</v>
      </c>
      <c r="M1120" t="s">
        <v>2</v>
      </c>
      <c r="N1120" t="s">
        <v>2</v>
      </c>
      <c r="O1120" t="s">
        <v>2</v>
      </c>
      <c r="P1120" t="s">
        <v>2</v>
      </c>
      <c r="Q1120" t="s">
        <v>2</v>
      </c>
    </row>
    <row r="1121" spans="1:17">
      <c r="A1121" t="s">
        <v>1356</v>
      </c>
      <c r="B1121" t="s">
        <v>106</v>
      </c>
      <c r="C1121">
        <v>3</v>
      </c>
      <c r="D1121" t="s">
        <v>2</v>
      </c>
      <c r="E1121" t="s">
        <v>10018</v>
      </c>
      <c r="F1121" t="s">
        <v>2</v>
      </c>
      <c r="G1121" t="s">
        <v>2</v>
      </c>
      <c r="H1121" t="s">
        <v>2</v>
      </c>
      <c r="I1121" t="s">
        <v>2</v>
      </c>
      <c r="J1121" t="s">
        <v>2</v>
      </c>
      <c r="K1121" t="s">
        <v>2</v>
      </c>
      <c r="L1121" t="s">
        <v>2</v>
      </c>
      <c r="M1121" t="s">
        <v>2</v>
      </c>
      <c r="N1121" t="s">
        <v>10019</v>
      </c>
      <c r="O1121" t="s">
        <v>10020</v>
      </c>
      <c r="P1121" t="s">
        <v>2</v>
      </c>
      <c r="Q1121" t="s">
        <v>2</v>
      </c>
    </row>
    <row r="1122" spans="1:17">
      <c r="A1122" t="s">
        <v>1358</v>
      </c>
      <c r="B1122" t="s">
        <v>14</v>
      </c>
      <c r="C1122">
        <v>3</v>
      </c>
      <c r="D1122" t="s">
        <v>2</v>
      </c>
      <c r="E1122" t="s">
        <v>10023</v>
      </c>
      <c r="F1122" t="s">
        <v>2</v>
      </c>
      <c r="G1122" t="s">
        <v>2</v>
      </c>
      <c r="H1122" t="s">
        <v>10024</v>
      </c>
      <c r="I1122" t="s">
        <v>2</v>
      </c>
      <c r="J1122" t="s">
        <v>2</v>
      </c>
      <c r="K1122" t="s">
        <v>2</v>
      </c>
      <c r="L1122" t="s">
        <v>2</v>
      </c>
      <c r="M1122" t="s">
        <v>2</v>
      </c>
      <c r="N1122" t="s">
        <v>2</v>
      </c>
      <c r="O1122" t="s">
        <v>10025</v>
      </c>
      <c r="P1122" t="s">
        <v>2</v>
      </c>
      <c r="Q1122" t="s">
        <v>2</v>
      </c>
    </row>
    <row r="1123" spans="1:17">
      <c r="A1123" t="s">
        <v>1366</v>
      </c>
      <c r="B1123" t="s">
        <v>14</v>
      </c>
      <c r="C1123">
        <v>3</v>
      </c>
      <c r="D1123" t="s">
        <v>2</v>
      </c>
      <c r="E1123" t="s">
        <v>10041</v>
      </c>
      <c r="F1123" t="s">
        <v>2</v>
      </c>
      <c r="G1123" t="s">
        <v>2</v>
      </c>
      <c r="H1123" t="s">
        <v>2</v>
      </c>
      <c r="I1123" t="s">
        <v>2</v>
      </c>
      <c r="J1123" t="s">
        <v>2</v>
      </c>
      <c r="K1123" t="s">
        <v>2</v>
      </c>
      <c r="L1123" t="s">
        <v>2</v>
      </c>
      <c r="M1123" t="s">
        <v>2</v>
      </c>
      <c r="N1123" t="s">
        <v>2</v>
      </c>
      <c r="O1123" t="s">
        <v>10042</v>
      </c>
      <c r="P1123" t="s">
        <v>2</v>
      </c>
      <c r="Q1123" t="s">
        <v>10043</v>
      </c>
    </row>
    <row r="1124" spans="1:17">
      <c r="A1124" t="s">
        <v>1373</v>
      </c>
      <c r="B1124" t="s">
        <v>1374</v>
      </c>
      <c r="C1124">
        <v>3</v>
      </c>
      <c r="D1124" t="s">
        <v>10059</v>
      </c>
      <c r="E1124" t="s">
        <v>10060</v>
      </c>
      <c r="F1124" t="s">
        <v>2</v>
      </c>
      <c r="G1124" t="s">
        <v>2</v>
      </c>
      <c r="H1124" t="s">
        <v>2</v>
      </c>
      <c r="I1124" t="s">
        <v>2</v>
      </c>
      <c r="J1124" t="s">
        <v>2</v>
      </c>
      <c r="K1124" t="s">
        <v>10061</v>
      </c>
      <c r="L1124" t="s">
        <v>2</v>
      </c>
      <c r="M1124" t="s">
        <v>2</v>
      </c>
      <c r="N1124" t="s">
        <v>2</v>
      </c>
      <c r="O1124" t="s">
        <v>2</v>
      </c>
      <c r="P1124" t="s">
        <v>2</v>
      </c>
      <c r="Q1124" t="s">
        <v>2</v>
      </c>
    </row>
    <row r="1125" spans="1:17">
      <c r="A1125" t="s">
        <v>1420</v>
      </c>
      <c r="B1125" t="s">
        <v>199</v>
      </c>
      <c r="C1125">
        <v>3</v>
      </c>
      <c r="D1125" t="s">
        <v>2</v>
      </c>
      <c r="E1125" t="s">
        <v>10334</v>
      </c>
      <c r="F1125" t="s">
        <v>2</v>
      </c>
      <c r="G1125" t="s">
        <v>2</v>
      </c>
      <c r="H1125" t="s">
        <v>2</v>
      </c>
      <c r="I1125" t="s">
        <v>2</v>
      </c>
      <c r="J1125" t="s">
        <v>2</v>
      </c>
      <c r="K1125" t="s">
        <v>2</v>
      </c>
      <c r="L1125" t="s">
        <v>2</v>
      </c>
      <c r="M1125" t="s">
        <v>10335</v>
      </c>
      <c r="N1125" t="s">
        <v>10336</v>
      </c>
      <c r="O1125" t="s">
        <v>2</v>
      </c>
      <c r="P1125" t="s">
        <v>2</v>
      </c>
      <c r="Q1125" t="s">
        <v>2</v>
      </c>
    </row>
    <row r="1126" spans="1:17">
      <c r="A1126" t="s">
        <v>1442</v>
      </c>
      <c r="B1126" t="s">
        <v>1133</v>
      </c>
      <c r="C1126">
        <v>3</v>
      </c>
      <c r="D1126" t="s">
        <v>2</v>
      </c>
      <c r="E1126" t="s">
        <v>10366</v>
      </c>
      <c r="F1126" t="s">
        <v>2</v>
      </c>
      <c r="G1126" t="s">
        <v>2</v>
      </c>
      <c r="H1126" t="s">
        <v>2</v>
      </c>
      <c r="I1126" t="s">
        <v>10367</v>
      </c>
      <c r="J1126" t="s">
        <v>2</v>
      </c>
      <c r="K1126" t="s">
        <v>2</v>
      </c>
      <c r="L1126" t="s">
        <v>10368</v>
      </c>
      <c r="M1126" t="s">
        <v>2</v>
      </c>
      <c r="N1126" t="s">
        <v>2</v>
      </c>
      <c r="O1126" t="s">
        <v>2</v>
      </c>
      <c r="P1126" t="s">
        <v>2</v>
      </c>
      <c r="Q1126" t="s">
        <v>2</v>
      </c>
    </row>
    <row r="1127" spans="1:17">
      <c r="A1127" t="s">
        <v>1443</v>
      </c>
      <c r="B1127" t="s">
        <v>14</v>
      </c>
      <c r="C1127">
        <v>3</v>
      </c>
      <c r="D1127" t="s">
        <v>2</v>
      </c>
      <c r="E1127" t="s">
        <v>10369</v>
      </c>
      <c r="F1127" t="s">
        <v>2</v>
      </c>
      <c r="G1127" t="s">
        <v>2</v>
      </c>
      <c r="H1127" t="s">
        <v>2</v>
      </c>
      <c r="I1127" t="s">
        <v>10370</v>
      </c>
      <c r="J1127" t="s">
        <v>2</v>
      </c>
      <c r="K1127" t="s">
        <v>2</v>
      </c>
      <c r="L1127" t="s">
        <v>10371</v>
      </c>
      <c r="M1127" t="s">
        <v>2</v>
      </c>
      <c r="N1127" t="s">
        <v>2</v>
      </c>
      <c r="O1127" t="s">
        <v>2</v>
      </c>
      <c r="P1127" t="s">
        <v>2</v>
      </c>
      <c r="Q1127" t="s">
        <v>2</v>
      </c>
    </row>
    <row r="1128" spans="1:17">
      <c r="A1128" t="s">
        <v>1461</v>
      </c>
      <c r="B1128" t="s">
        <v>14</v>
      </c>
      <c r="C1128">
        <v>3</v>
      </c>
      <c r="D1128" t="s">
        <v>2</v>
      </c>
      <c r="E1128" t="s">
        <v>10436</v>
      </c>
      <c r="F1128" t="s">
        <v>2</v>
      </c>
      <c r="G1128" t="s">
        <v>2</v>
      </c>
      <c r="H1128" t="s">
        <v>2</v>
      </c>
      <c r="I1128" t="s">
        <v>10437</v>
      </c>
      <c r="J1128" t="s">
        <v>2</v>
      </c>
      <c r="K1128" t="s">
        <v>2</v>
      </c>
      <c r="L1128" t="s">
        <v>10438</v>
      </c>
      <c r="M1128" t="s">
        <v>2</v>
      </c>
      <c r="N1128" t="s">
        <v>2</v>
      </c>
      <c r="O1128" t="s">
        <v>2</v>
      </c>
      <c r="P1128" t="s">
        <v>2</v>
      </c>
      <c r="Q1128" t="s">
        <v>2</v>
      </c>
    </row>
    <row r="1129" spans="1:17">
      <c r="A1129" t="s">
        <v>1808</v>
      </c>
      <c r="B1129" t="s">
        <v>14</v>
      </c>
      <c r="C1129">
        <v>3</v>
      </c>
      <c r="D1129" t="s">
        <v>2</v>
      </c>
      <c r="E1129" t="s">
        <v>12746</v>
      </c>
      <c r="F1129" t="s">
        <v>2</v>
      </c>
      <c r="G1129" t="s">
        <v>2</v>
      </c>
      <c r="H1129" t="s">
        <v>2</v>
      </c>
      <c r="I1129" t="s">
        <v>12747</v>
      </c>
      <c r="J1129" t="s">
        <v>2</v>
      </c>
      <c r="K1129" t="s">
        <v>2</v>
      </c>
      <c r="L1129" t="s">
        <v>12748</v>
      </c>
      <c r="M1129" t="s">
        <v>2</v>
      </c>
      <c r="N1129" t="s">
        <v>2</v>
      </c>
      <c r="O1129" t="s">
        <v>2</v>
      </c>
      <c r="P1129" t="s">
        <v>2</v>
      </c>
      <c r="Q1129" t="s">
        <v>2</v>
      </c>
    </row>
    <row r="1130" spans="1:17">
      <c r="A1130" t="s">
        <v>1809</v>
      </c>
      <c r="B1130" t="s">
        <v>14</v>
      </c>
      <c r="C1130">
        <v>3</v>
      </c>
      <c r="D1130" t="s">
        <v>2</v>
      </c>
      <c r="E1130" t="s">
        <v>12749</v>
      </c>
      <c r="F1130" t="s">
        <v>12750</v>
      </c>
      <c r="G1130" t="s">
        <v>2</v>
      </c>
      <c r="H1130" t="s">
        <v>2</v>
      </c>
      <c r="I1130" t="s">
        <v>2</v>
      </c>
      <c r="J1130" t="s">
        <v>2</v>
      </c>
      <c r="K1130" t="s">
        <v>2</v>
      </c>
      <c r="L1130" t="s">
        <v>12751</v>
      </c>
      <c r="M1130" t="s">
        <v>2</v>
      </c>
      <c r="N1130" t="s">
        <v>2</v>
      </c>
      <c r="O1130" t="s">
        <v>2</v>
      </c>
      <c r="P1130" t="s">
        <v>2</v>
      </c>
      <c r="Q1130" t="s">
        <v>2</v>
      </c>
    </row>
    <row r="1131" spans="1:17">
      <c r="A1131" t="s">
        <v>1865</v>
      </c>
      <c r="B1131" t="s">
        <v>25</v>
      </c>
      <c r="C1131">
        <v>3</v>
      </c>
      <c r="D1131" t="s">
        <v>2</v>
      </c>
      <c r="E1131" t="s">
        <v>13108</v>
      </c>
      <c r="F1131" t="s">
        <v>13109</v>
      </c>
      <c r="G1131" t="s">
        <v>2</v>
      </c>
      <c r="H1131" t="s">
        <v>2</v>
      </c>
      <c r="I1131" t="s">
        <v>13110</v>
      </c>
      <c r="J1131" t="s">
        <v>2</v>
      </c>
      <c r="K1131" t="s">
        <v>2</v>
      </c>
      <c r="L1131" t="s">
        <v>2</v>
      </c>
      <c r="M1131" t="s">
        <v>2</v>
      </c>
      <c r="N1131" t="s">
        <v>2</v>
      </c>
      <c r="O1131" t="s">
        <v>2</v>
      </c>
      <c r="P1131" t="s">
        <v>2</v>
      </c>
      <c r="Q1131" t="s">
        <v>2</v>
      </c>
    </row>
    <row r="1132" spans="1:17">
      <c r="A1132" t="s">
        <v>1893</v>
      </c>
      <c r="B1132" t="s">
        <v>14</v>
      </c>
      <c r="C1132">
        <v>3</v>
      </c>
      <c r="D1132" t="s">
        <v>2</v>
      </c>
      <c r="E1132" t="s">
        <v>13268</v>
      </c>
      <c r="F1132" t="s">
        <v>2</v>
      </c>
      <c r="G1132" t="s">
        <v>2</v>
      </c>
      <c r="H1132" t="s">
        <v>2</v>
      </c>
      <c r="I1132" t="s">
        <v>13269</v>
      </c>
      <c r="J1132" t="s">
        <v>2</v>
      </c>
      <c r="K1132" t="s">
        <v>2</v>
      </c>
      <c r="L1132" t="s">
        <v>13270</v>
      </c>
      <c r="M1132" t="s">
        <v>2</v>
      </c>
      <c r="N1132" t="s">
        <v>2</v>
      </c>
      <c r="O1132" t="s">
        <v>2</v>
      </c>
      <c r="P1132" t="s">
        <v>2</v>
      </c>
      <c r="Q1132" t="s">
        <v>2</v>
      </c>
    </row>
    <row r="1133" spans="1:17">
      <c r="A1133" t="s">
        <v>91</v>
      </c>
      <c r="B1133" t="s">
        <v>92</v>
      </c>
      <c r="C1133">
        <v>2</v>
      </c>
      <c r="D1133" t="s">
        <v>2</v>
      </c>
      <c r="E1133" t="s">
        <v>2538</v>
      </c>
      <c r="F1133" t="s">
        <v>2</v>
      </c>
      <c r="G1133" t="s">
        <v>2</v>
      </c>
      <c r="H1133" t="s">
        <v>2</v>
      </c>
      <c r="I1133" t="s">
        <v>2</v>
      </c>
      <c r="J1133" t="s">
        <v>2</v>
      </c>
      <c r="K1133" t="s">
        <v>2</v>
      </c>
      <c r="L1133" t="s">
        <v>2</v>
      </c>
      <c r="M1133" t="s">
        <v>2</v>
      </c>
      <c r="N1133" t="s">
        <v>2</v>
      </c>
      <c r="O1133" t="s">
        <v>2539</v>
      </c>
      <c r="P1133" t="s">
        <v>2</v>
      </c>
      <c r="Q1133" t="s">
        <v>2</v>
      </c>
    </row>
    <row r="1134" spans="1:17">
      <c r="A1134" t="s">
        <v>95</v>
      </c>
      <c r="B1134" t="s">
        <v>96</v>
      </c>
      <c r="C1134">
        <v>2</v>
      </c>
      <c r="D1134" t="s">
        <v>2</v>
      </c>
      <c r="E1134" t="s">
        <v>2545</v>
      </c>
      <c r="F1134" t="s">
        <v>2</v>
      </c>
      <c r="G1134" t="s">
        <v>2</v>
      </c>
      <c r="H1134" t="s">
        <v>2</v>
      </c>
      <c r="I1134" t="s">
        <v>2</v>
      </c>
      <c r="J1134" t="s">
        <v>2</v>
      </c>
      <c r="K1134" t="s">
        <v>2</v>
      </c>
      <c r="L1134" t="s">
        <v>2</v>
      </c>
      <c r="M1134" t="s">
        <v>2</v>
      </c>
      <c r="N1134" t="s">
        <v>2</v>
      </c>
      <c r="O1134" t="s">
        <v>2546</v>
      </c>
      <c r="P1134" t="s">
        <v>2</v>
      </c>
      <c r="Q1134" t="s">
        <v>2</v>
      </c>
    </row>
    <row r="1135" spans="1:17">
      <c r="A1135" t="s">
        <v>111</v>
      </c>
      <c r="B1135" t="s">
        <v>14</v>
      </c>
      <c r="C1135">
        <v>2</v>
      </c>
      <c r="D1135" t="s">
        <v>2</v>
      </c>
      <c r="E1135" t="s">
        <v>2573</v>
      </c>
      <c r="F1135" t="s">
        <v>2</v>
      </c>
      <c r="G1135" t="s">
        <v>2</v>
      </c>
      <c r="H1135" t="s">
        <v>2</v>
      </c>
      <c r="I1135" t="s">
        <v>2</v>
      </c>
      <c r="J1135" t="s">
        <v>2</v>
      </c>
      <c r="K1135" t="s">
        <v>2</v>
      </c>
      <c r="L1135" t="s">
        <v>2</v>
      </c>
      <c r="M1135" t="s">
        <v>2</v>
      </c>
      <c r="N1135" t="s">
        <v>2</v>
      </c>
      <c r="O1135" t="s">
        <v>2574</v>
      </c>
      <c r="P1135" t="s">
        <v>2</v>
      </c>
      <c r="Q1135" t="s">
        <v>2</v>
      </c>
    </row>
    <row r="1136" spans="1:17">
      <c r="A1136" t="s">
        <v>112</v>
      </c>
      <c r="B1136" t="s">
        <v>14</v>
      </c>
      <c r="C1136">
        <v>2</v>
      </c>
      <c r="D1136" t="s">
        <v>2</v>
      </c>
      <c r="E1136" t="s">
        <v>2575</v>
      </c>
      <c r="F1136" t="s">
        <v>2</v>
      </c>
      <c r="G1136" t="s">
        <v>2</v>
      </c>
      <c r="H1136" t="s">
        <v>2</v>
      </c>
      <c r="I1136" t="s">
        <v>2</v>
      </c>
      <c r="J1136" t="s">
        <v>2</v>
      </c>
      <c r="K1136" t="s">
        <v>2</v>
      </c>
      <c r="L1136" t="s">
        <v>2</v>
      </c>
      <c r="M1136" t="s">
        <v>2</v>
      </c>
      <c r="N1136" t="s">
        <v>2</v>
      </c>
      <c r="O1136" t="s">
        <v>2576</v>
      </c>
      <c r="P1136" t="s">
        <v>2</v>
      </c>
      <c r="Q1136" t="s">
        <v>2</v>
      </c>
    </row>
    <row r="1137" spans="1:17">
      <c r="A1137" t="s">
        <v>115</v>
      </c>
      <c r="B1137" t="s">
        <v>116</v>
      </c>
      <c r="C1137">
        <v>2</v>
      </c>
      <c r="D1137" t="s">
        <v>2</v>
      </c>
      <c r="E1137" t="s">
        <v>2579</v>
      </c>
      <c r="F1137" t="s">
        <v>2</v>
      </c>
      <c r="G1137" t="s">
        <v>2</v>
      </c>
      <c r="H1137" t="s">
        <v>2</v>
      </c>
      <c r="I1137" t="s">
        <v>2</v>
      </c>
      <c r="J1137" t="s">
        <v>2</v>
      </c>
      <c r="K1137" t="s">
        <v>2</v>
      </c>
      <c r="L1137" t="s">
        <v>2</v>
      </c>
      <c r="M1137" t="s">
        <v>2</v>
      </c>
      <c r="N1137" t="s">
        <v>2</v>
      </c>
      <c r="O1137" t="s">
        <v>2</v>
      </c>
      <c r="P1137" t="s">
        <v>2</v>
      </c>
      <c r="Q1137" t="s">
        <v>2580</v>
      </c>
    </row>
    <row r="1138" spans="1:17">
      <c r="A1138" t="s">
        <v>335</v>
      </c>
      <c r="B1138" t="s">
        <v>14</v>
      </c>
      <c r="C1138">
        <v>2</v>
      </c>
      <c r="D1138" t="s">
        <v>2</v>
      </c>
      <c r="E1138" t="s">
        <v>3649</v>
      </c>
      <c r="F1138" t="s">
        <v>3650</v>
      </c>
      <c r="G1138" t="s">
        <v>2</v>
      </c>
      <c r="H1138" t="s">
        <v>2</v>
      </c>
      <c r="I1138" t="s">
        <v>2</v>
      </c>
      <c r="J1138" t="s">
        <v>2</v>
      </c>
      <c r="K1138" t="s">
        <v>2</v>
      </c>
      <c r="L1138" t="s">
        <v>2</v>
      </c>
      <c r="M1138" t="s">
        <v>2</v>
      </c>
      <c r="N1138" t="s">
        <v>2</v>
      </c>
      <c r="O1138" t="s">
        <v>2</v>
      </c>
      <c r="P1138" t="s">
        <v>2</v>
      </c>
      <c r="Q1138" t="s">
        <v>2</v>
      </c>
    </row>
    <row r="1139" spans="1:17">
      <c r="A1139" t="s">
        <v>336</v>
      </c>
      <c r="B1139" t="s">
        <v>14</v>
      </c>
      <c r="C1139">
        <v>2</v>
      </c>
      <c r="D1139" t="s">
        <v>2</v>
      </c>
      <c r="E1139" t="s">
        <v>3651</v>
      </c>
      <c r="F1139" t="s">
        <v>3652</v>
      </c>
      <c r="G1139" t="s">
        <v>2</v>
      </c>
      <c r="H1139" t="s">
        <v>2</v>
      </c>
      <c r="I1139" t="s">
        <v>2</v>
      </c>
      <c r="J1139" t="s">
        <v>2</v>
      </c>
      <c r="K1139" t="s">
        <v>2</v>
      </c>
      <c r="L1139" t="s">
        <v>2</v>
      </c>
      <c r="M1139" t="s">
        <v>2</v>
      </c>
      <c r="N1139" t="s">
        <v>2</v>
      </c>
      <c r="O1139" t="s">
        <v>2</v>
      </c>
      <c r="P1139" t="s">
        <v>2</v>
      </c>
      <c r="Q1139" t="s">
        <v>2</v>
      </c>
    </row>
    <row r="1140" spans="1:17">
      <c r="A1140" t="s">
        <v>338</v>
      </c>
      <c r="B1140" t="s">
        <v>14</v>
      </c>
      <c r="C1140">
        <v>2</v>
      </c>
      <c r="D1140" t="s">
        <v>2</v>
      </c>
      <c r="E1140" t="s">
        <v>3656</v>
      </c>
      <c r="F1140" t="s">
        <v>3657</v>
      </c>
      <c r="G1140" t="s">
        <v>2</v>
      </c>
      <c r="H1140" t="s">
        <v>2</v>
      </c>
      <c r="I1140" t="s">
        <v>2</v>
      </c>
      <c r="J1140" t="s">
        <v>2</v>
      </c>
      <c r="K1140" t="s">
        <v>2</v>
      </c>
      <c r="L1140" t="s">
        <v>2</v>
      </c>
      <c r="M1140" t="s">
        <v>2</v>
      </c>
      <c r="N1140" t="s">
        <v>2</v>
      </c>
      <c r="O1140" t="s">
        <v>2</v>
      </c>
      <c r="P1140" t="s">
        <v>2</v>
      </c>
      <c r="Q1140" t="s">
        <v>2</v>
      </c>
    </row>
    <row r="1141" spans="1:17">
      <c r="A1141" t="s">
        <v>339</v>
      </c>
      <c r="B1141" t="s">
        <v>14</v>
      </c>
      <c r="C1141">
        <v>2</v>
      </c>
      <c r="D1141" t="s">
        <v>2</v>
      </c>
      <c r="E1141" t="s">
        <v>3658</v>
      </c>
      <c r="F1141" t="s">
        <v>3659</v>
      </c>
      <c r="G1141" t="s">
        <v>2</v>
      </c>
      <c r="H1141" t="s">
        <v>2</v>
      </c>
      <c r="I1141" t="s">
        <v>2</v>
      </c>
      <c r="J1141" t="s">
        <v>2</v>
      </c>
      <c r="K1141" t="s">
        <v>2</v>
      </c>
      <c r="L1141" t="s">
        <v>2</v>
      </c>
      <c r="M1141" t="s">
        <v>2</v>
      </c>
      <c r="N1141" t="s">
        <v>2</v>
      </c>
      <c r="O1141" t="s">
        <v>2</v>
      </c>
      <c r="P1141" t="s">
        <v>2</v>
      </c>
      <c r="Q1141" t="s">
        <v>2</v>
      </c>
    </row>
    <row r="1142" spans="1:17">
      <c r="A1142" t="s">
        <v>341</v>
      </c>
      <c r="B1142" t="s">
        <v>14</v>
      </c>
      <c r="C1142">
        <v>2</v>
      </c>
      <c r="D1142" t="s">
        <v>2</v>
      </c>
      <c r="E1142" t="s">
        <v>3661</v>
      </c>
      <c r="F1142" t="s">
        <v>3662</v>
      </c>
      <c r="G1142" t="s">
        <v>2</v>
      </c>
      <c r="H1142" t="s">
        <v>2</v>
      </c>
      <c r="I1142" t="s">
        <v>2</v>
      </c>
      <c r="J1142" t="s">
        <v>2</v>
      </c>
      <c r="K1142" t="s">
        <v>2</v>
      </c>
      <c r="L1142" t="s">
        <v>2</v>
      </c>
      <c r="M1142" t="s">
        <v>2</v>
      </c>
      <c r="N1142" t="s">
        <v>2</v>
      </c>
      <c r="O1142" t="s">
        <v>2</v>
      </c>
      <c r="P1142" t="s">
        <v>2</v>
      </c>
      <c r="Q1142" t="s">
        <v>2</v>
      </c>
    </row>
    <row r="1143" spans="1:17">
      <c r="A1143" t="s">
        <v>342</v>
      </c>
      <c r="B1143" t="s">
        <v>14</v>
      </c>
      <c r="C1143">
        <v>2</v>
      </c>
      <c r="D1143" t="s">
        <v>2</v>
      </c>
      <c r="E1143" t="s">
        <v>3663</v>
      </c>
      <c r="F1143" t="s">
        <v>3664</v>
      </c>
      <c r="G1143" t="s">
        <v>2</v>
      </c>
      <c r="H1143" t="s">
        <v>2</v>
      </c>
      <c r="I1143" t="s">
        <v>2</v>
      </c>
      <c r="J1143" t="s">
        <v>2</v>
      </c>
      <c r="K1143" t="s">
        <v>2</v>
      </c>
      <c r="L1143" t="s">
        <v>2</v>
      </c>
      <c r="M1143" t="s">
        <v>2</v>
      </c>
      <c r="N1143" t="s">
        <v>2</v>
      </c>
      <c r="O1143" t="s">
        <v>2</v>
      </c>
      <c r="P1143" t="s">
        <v>2</v>
      </c>
      <c r="Q1143" t="s">
        <v>2</v>
      </c>
    </row>
    <row r="1144" spans="1:17">
      <c r="A1144" t="s">
        <v>343</v>
      </c>
      <c r="B1144" t="s">
        <v>14</v>
      </c>
      <c r="C1144">
        <v>2</v>
      </c>
      <c r="D1144" t="s">
        <v>2</v>
      </c>
      <c r="E1144" t="s">
        <v>3665</v>
      </c>
      <c r="F1144" t="s">
        <v>3666</v>
      </c>
      <c r="G1144" t="s">
        <v>2</v>
      </c>
      <c r="H1144" t="s">
        <v>2</v>
      </c>
      <c r="I1144" t="s">
        <v>2</v>
      </c>
      <c r="J1144" t="s">
        <v>2</v>
      </c>
      <c r="K1144" t="s">
        <v>2</v>
      </c>
      <c r="L1144" t="s">
        <v>2</v>
      </c>
      <c r="M1144" t="s">
        <v>2</v>
      </c>
      <c r="N1144" t="s">
        <v>2</v>
      </c>
      <c r="O1144" t="s">
        <v>2</v>
      </c>
      <c r="P1144" t="s">
        <v>2</v>
      </c>
      <c r="Q1144" t="s">
        <v>2</v>
      </c>
    </row>
    <row r="1145" spans="1:17">
      <c r="A1145" t="s">
        <v>347</v>
      </c>
      <c r="B1145" t="s">
        <v>14</v>
      </c>
      <c r="C1145">
        <v>2</v>
      </c>
      <c r="D1145" t="s">
        <v>2</v>
      </c>
      <c r="E1145" t="s">
        <v>3681</v>
      </c>
      <c r="F1145" t="s">
        <v>2</v>
      </c>
      <c r="G1145" t="s">
        <v>2</v>
      </c>
      <c r="H1145" t="s">
        <v>2</v>
      </c>
      <c r="I1145" t="s">
        <v>2</v>
      </c>
      <c r="J1145" t="s">
        <v>2</v>
      </c>
      <c r="K1145" t="s">
        <v>2</v>
      </c>
      <c r="L1145" t="s">
        <v>2</v>
      </c>
      <c r="M1145" t="s">
        <v>2</v>
      </c>
      <c r="N1145" t="s">
        <v>2</v>
      </c>
      <c r="O1145" t="s">
        <v>2</v>
      </c>
      <c r="P1145" t="s">
        <v>2</v>
      </c>
      <c r="Q1145" t="s">
        <v>3682</v>
      </c>
    </row>
    <row r="1146" spans="1:17">
      <c r="A1146" t="s">
        <v>349</v>
      </c>
      <c r="B1146" t="s">
        <v>350</v>
      </c>
      <c r="C1146">
        <v>2</v>
      </c>
      <c r="D1146" t="s">
        <v>2</v>
      </c>
      <c r="E1146" t="s">
        <v>3691</v>
      </c>
      <c r="F1146" t="s">
        <v>2</v>
      </c>
      <c r="G1146" t="s">
        <v>2</v>
      </c>
      <c r="H1146" t="s">
        <v>3692</v>
      </c>
      <c r="I1146" t="s">
        <v>2</v>
      </c>
      <c r="J1146" t="s">
        <v>2</v>
      </c>
      <c r="K1146" t="s">
        <v>2</v>
      </c>
      <c r="L1146" t="s">
        <v>2</v>
      </c>
      <c r="M1146" t="s">
        <v>2</v>
      </c>
      <c r="N1146" t="s">
        <v>2</v>
      </c>
      <c r="O1146" t="s">
        <v>2</v>
      </c>
      <c r="P1146" t="s">
        <v>2</v>
      </c>
      <c r="Q1146" t="s">
        <v>2</v>
      </c>
    </row>
    <row r="1147" spans="1:17">
      <c r="A1147" t="s">
        <v>369</v>
      </c>
      <c r="B1147" t="s">
        <v>216</v>
      </c>
      <c r="C1147">
        <v>2</v>
      </c>
      <c r="D1147" t="s">
        <v>3794</v>
      </c>
      <c r="E1147" t="s">
        <v>3795</v>
      </c>
      <c r="F1147" t="s">
        <v>2</v>
      </c>
      <c r="G1147" t="s">
        <v>2</v>
      </c>
      <c r="H1147" t="s">
        <v>2</v>
      </c>
      <c r="I1147" t="s">
        <v>2</v>
      </c>
      <c r="J1147" t="s">
        <v>2</v>
      </c>
      <c r="K1147" t="s">
        <v>2</v>
      </c>
      <c r="L1147" t="s">
        <v>2</v>
      </c>
      <c r="M1147" t="s">
        <v>2</v>
      </c>
      <c r="N1147" t="s">
        <v>2</v>
      </c>
      <c r="O1147" t="s">
        <v>2</v>
      </c>
      <c r="P1147" t="s">
        <v>2</v>
      </c>
      <c r="Q1147" t="s">
        <v>2</v>
      </c>
    </row>
    <row r="1148" spans="1:17">
      <c r="A1148" t="s">
        <v>563</v>
      </c>
      <c r="B1148" t="s">
        <v>564</v>
      </c>
      <c r="C1148">
        <v>2</v>
      </c>
      <c r="D1148" t="s">
        <v>2</v>
      </c>
      <c r="E1148" t="s">
        <v>5079</v>
      </c>
      <c r="F1148" t="s">
        <v>2</v>
      </c>
      <c r="G1148" t="s">
        <v>2</v>
      </c>
      <c r="H1148" t="s">
        <v>5080</v>
      </c>
      <c r="I1148" t="s">
        <v>2</v>
      </c>
      <c r="J1148" t="s">
        <v>2</v>
      </c>
      <c r="K1148" t="s">
        <v>2</v>
      </c>
      <c r="L1148" t="s">
        <v>2</v>
      </c>
      <c r="M1148" t="s">
        <v>2</v>
      </c>
      <c r="N1148" t="s">
        <v>2</v>
      </c>
      <c r="O1148" t="s">
        <v>2</v>
      </c>
      <c r="P1148" t="s">
        <v>2</v>
      </c>
      <c r="Q1148" t="s">
        <v>2</v>
      </c>
    </row>
    <row r="1149" spans="1:17">
      <c r="A1149" t="s">
        <v>1115</v>
      </c>
      <c r="B1149" t="s">
        <v>1116</v>
      </c>
      <c r="C1149">
        <v>2</v>
      </c>
      <c r="D1149" t="s">
        <v>2</v>
      </c>
      <c r="E1149" t="s">
        <v>8691</v>
      </c>
      <c r="F1149" t="s">
        <v>2</v>
      </c>
      <c r="G1149" t="s">
        <v>2</v>
      </c>
      <c r="H1149" t="s">
        <v>8692</v>
      </c>
      <c r="I1149" t="s">
        <v>2</v>
      </c>
      <c r="J1149" t="s">
        <v>2</v>
      </c>
      <c r="K1149" t="s">
        <v>2</v>
      </c>
      <c r="L1149" t="s">
        <v>2</v>
      </c>
      <c r="M1149" t="s">
        <v>2</v>
      </c>
      <c r="N1149" t="s">
        <v>2</v>
      </c>
      <c r="O1149" t="s">
        <v>2</v>
      </c>
      <c r="P1149" t="s">
        <v>2</v>
      </c>
      <c r="Q1149" t="s">
        <v>2</v>
      </c>
    </row>
    <row r="1150" spans="1:17">
      <c r="A1150" t="s">
        <v>1321</v>
      </c>
      <c r="B1150" t="s">
        <v>1322</v>
      </c>
      <c r="C1150">
        <v>2</v>
      </c>
      <c r="D1150" t="s">
        <v>2</v>
      </c>
      <c r="E1150" t="s">
        <v>9974</v>
      </c>
      <c r="F1150" t="s">
        <v>2</v>
      </c>
      <c r="G1150" t="s">
        <v>2</v>
      </c>
      <c r="H1150" t="s">
        <v>2</v>
      </c>
      <c r="I1150" t="s">
        <v>2</v>
      </c>
      <c r="J1150" t="s">
        <v>2</v>
      </c>
      <c r="K1150" t="s">
        <v>2</v>
      </c>
      <c r="L1150" t="s">
        <v>2</v>
      </c>
      <c r="M1150" t="s">
        <v>2</v>
      </c>
      <c r="N1150" t="s">
        <v>2</v>
      </c>
      <c r="O1150" t="s">
        <v>9975</v>
      </c>
      <c r="P1150" t="s">
        <v>2</v>
      </c>
      <c r="Q1150" t="s">
        <v>2</v>
      </c>
    </row>
    <row r="1151" spans="1:17">
      <c r="A1151" t="s">
        <v>1323</v>
      </c>
      <c r="B1151" t="s">
        <v>14</v>
      </c>
      <c r="C1151">
        <v>2</v>
      </c>
      <c r="D1151" t="s">
        <v>9976</v>
      </c>
      <c r="E1151" t="s">
        <v>9977</v>
      </c>
      <c r="F1151" t="s">
        <v>2</v>
      </c>
      <c r="G1151" t="s">
        <v>2</v>
      </c>
      <c r="H1151" t="s">
        <v>2</v>
      </c>
      <c r="I1151" t="s">
        <v>2</v>
      </c>
      <c r="J1151" t="s">
        <v>2</v>
      </c>
      <c r="K1151" t="s">
        <v>2</v>
      </c>
      <c r="L1151" t="s">
        <v>2</v>
      </c>
      <c r="M1151" t="s">
        <v>2</v>
      </c>
      <c r="N1151" t="s">
        <v>2</v>
      </c>
      <c r="O1151" t="s">
        <v>2</v>
      </c>
      <c r="P1151" t="s">
        <v>2</v>
      </c>
      <c r="Q1151" t="s">
        <v>2</v>
      </c>
    </row>
    <row r="1152" spans="1:17">
      <c r="A1152" t="s">
        <v>1332</v>
      </c>
      <c r="B1152" t="s">
        <v>1333</v>
      </c>
      <c r="C1152">
        <v>2</v>
      </c>
      <c r="D1152" t="s">
        <v>2</v>
      </c>
      <c r="E1152" t="s">
        <v>9990</v>
      </c>
      <c r="F1152" t="s">
        <v>2</v>
      </c>
      <c r="G1152" t="s">
        <v>2</v>
      </c>
      <c r="H1152" t="s">
        <v>2</v>
      </c>
      <c r="I1152" t="s">
        <v>2</v>
      </c>
      <c r="J1152" t="s">
        <v>2</v>
      </c>
      <c r="K1152" t="s">
        <v>2</v>
      </c>
      <c r="L1152" t="s">
        <v>2</v>
      </c>
      <c r="M1152" t="s">
        <v>2</v>
      </c>
      <c r="N1152" t="s">
        <v>2</v>
      </c>
      <c r="O1152" t="s">
        <v>9991</v>
      </c>
      <c r="P1152" t="s">
        <v>2</v>
      </c>
      <c r="Q1152" t="s">
        <v>2</v>
      </c>
    </row>
    <row r="1153" spans="1:17">
      <c r="A1153" t="s">
        <v>1338</v>
      </c>
      <c r="B1153" t="s">
        <v>1339</v>
      </c>
      <c r="C1153">
        <v>2</v>
      </c>
      <c r="D1153" t="s">
        <v>2</v>
      </c>
      <c r="E1153" t="s">
        <v>9995</v>
      </c>
      <c r="F1153" t="s">
        <v>2</v>
      </c>
      <c r="G1153" t="s">
        <v>2</v>
      </c>
      <c r="H1153" t="s">
        <v>2</v>
      </c>
      <c r="I1153" t="s">
        <v>2</v>
      </c>
      <c r="J1153" t="s">
        <v>2</v>
      </c>
      <c r="K1153" t="s">
        <v>2</v>
      </c>
      <c r="L1153" t="s">
        <v>2</v>
      </c>
      <c r="M1153" t="s">
        <v>2</v>
      </c>
      <c r="N1153" t="s">
        <v>2</v>
      </c>
      <c r="O1153" t="s">
        <v>9996</v>
      </c>
      <c r="P1153" t="s">
        <v>2</v>
      </c>
      <c r="Q1153" t="s">
        <v>2</v>
      </c>
    </row>
    <row r="1154" spans="1:17">
      <c r="A1154" t="s">
        <v>1342</v>
      </c>
      <c r="B1154" t="s">
        <v>1343</v>
      </c>
      <c r="C1154">
        <v>2</v>
      </c>
      <c r="D1154" t="s">
        <v>2</v>
      </c>
      <c r="E1154" t="s">
        <v>10001</v>
      </c>
      <c r="F1154" t="s">
        <v>2</v>
      </c>
      <c r="G1154" t="s">
        <v>2</v>
      </c>
      <c r="H1154" t="s">
        <v>2</v>
      </c>
      <c r="I1154" t="s">
        <v>2</v>
      </c>
      <c r="J1154" t="s">
        <v>2</v>
      </c>
      <c r="K1154" t="s">
        <v>2</v>
      </c>
      <c r="L1154" t="s">
        <v>2</v>
      </c>
      <c r="M1154" t="s">
        <v>2</v>
      </c>
      <c r="N1154" t="s">
        <v>2</v>
      </c>
      <c r="O1154" t="s">
        <v>10002</v>
      </c>
      <c r="P1154" t="s">
        <v>2</v>
      </c>
      <c r="Q1154" t="s">
        <v>2</v>
      </c>
    </row>
    <row r="1155" spans="1:17">
      <c r="A1155" t="s">
        <v>1344</v>
      </c>
      <c r="B1155" t="s">
        <v>1345</v>
      </c>
      <c r="C1155">
        <v>2</v>
      </c>
      <c r="D1155" t="s">
        <v>2</v>
      </c>
      <c r="E1155" t="s">
        <v>10003</v>
      </c>
      <c r="F1155" t="s">
        <v>2</v>
      </c>
      <c r="G1155" t="s">
        <v>2</v>
      </c>
      <c r="H1155" t="s">
        <v>2</v>
      </c>
      <c r="I1155" t="s">
        <v>2</v>
      </c>
      <c r="J1155" t="s">
        <v>2</v>
      </c>
      <c r="K1155" t="s">
        <v>2</v>
      </c>
      <c r="L1155" t="s">
        <v>2</v>
      </c>
      <c r="M1155" t="s">
        <v>2</v>
      </c>
      <c r="N1155" t="s">
        <v>2</v>
      </c>
      <c r="O1155" t="s">
        <v>10004</v>
      </c>
      <c r="P1155" t="s">
        <v>2</v>
      </c>
      <c r="Q1155" t="s">
        <v>2</v>
      </c>
    </row>
    <row r="1156" spans="1:17">
      <c r="A1156" t="s">
        <v>1348</v>
      </c>
      <c r="B1156" t="s">
        <v>14</v>
      </c>
      <c r="C1156">
        <v>2</v>
      </c>
      <c r="D1156" t="s">
        <v>2</v>
      </c>
      <c r="E1156" t="s">
        <v>10009</v>
      </c>
      <c r="F1156" t="s">
        <v>2</v>
      </c>
      <c r="G1156" t="s">
        <v>2</v>
      </c>
      <c r="H1156" t="s">
        <v>2</v>
      </c>
      <c r="I1156" t="s">
        <v>2</v>
      </c>
      <c r="J1156" t="s">
        <v>2</v>
      </c>
      <c r="K1156" t="s">
        <v>2</v>
      </c>
      <c r="L1156" t="s">
        <v>2</v>
      </c>
      <c r="M1156" t="s">
        <v>2</v>
      </c>
      <c r="N1156" t="s">
        <v>2</v>
      </c>
      <c r="O1156" t="s">
        <v>10010</v>
      </c>
      <c r="P1156" t="s">
        <v>2</v>
      </c>
      <c r="Q1156" t="s">
        <v>2</v>
      </c>
    </row>
    <row r="1157" spans="1:17">
      <c r="A1157" t="s">
        <v>1349</v>
      </c>
      <c r="B1157" t="s">
        <v>98</v>
      </c>
      <c r="C1157">
        <v>2</v>
      </c>
      <c r="D1157" t="s">
        <v>2</v>
      </c>
      <c r="E1157" t="s">
        <v>10011</v>
      </c>
      <c r="F1157" t="s">
        <v>2</v>
      </c>
      <c r="G1157" t="s">
        <v>2</v>
      </c>
      <c r="H1157" t="s">
        <v>2</v>
      </c>
      <c r="I1157" t="s">
        <v>2</v>
      </c>
      <c r="J1157" t="s">
        <v>2</v>
      </c>
      <c r="K1157" t="s">
        <v>2</v>
      </c>
      <c r="L1157" t="s">
        <v>2</v>
      </c>
      <c r="M1157" t="s">
        <v>2</v>
      </c>
      <c r="N1157" t="s">
        <v>2</v>
      </c>
      <c r="O1157" t="s">
        <v>10012</v>
      </c>
      <c r="P1157" t="s">
        <v>2</v>
      </c>
      <c r="Q1157" t="s">
        <v>2</v>
      </c>
    </row>
    <row r="1158" spans="1:17">
      <c r="A1158" t="s">
        <v>1350</v>
      </c>
      <c r="B1158" t="s">
        <v>14</v>
      </c>
      <c r="C1158">
        <v>2</v>
      </c>
      <c r="D1158" t="s">
        <v>2</v>
      </c>
      <c r="E1158" t="s">
        <v>10013</v>
      </c>
      <c r="F1158" t="s">
        <v>2</v>
      </c>
      <c r="G1158" t="s">
        <v>2</v>
      </c>
      <c r="H1158" t="s">
        <v>2</v>
      </c>
      <c r="I1158" t="s">
        <v>2</v>
      </c>
      <c r="J1158" t="s">
        <v>2</v>
      </c>
      <c r="K1158" t="s">
        <v>2</v>
      </c>
      <c r="L1158" t="s">
        <v>2</v>
      </c>
      <c r="M1158" t="s">
        <v>2</v>
      </c>
      <c r="N1158" t="s">
        <v>2</v>
      </c>
      <c r="O1158" t="s">
        <v>10014</v>
      </c>
      <c r="P1158" t="s">
        <v>2</v>
      </c>
      <c r="Q1158" t="s">
        <v>2</v>
      </c>
    </row>
    <row r="1159" spans="1:17">
      <c r="A1159" t="s">
        <v>1357</v>
      </c>
      <c r="B1159" t="s">
        <v>14</v>
      </c>
      <c r="C1159">
        <v>2</v>
      </c>
      <c r="D1159" t="s">
        <v>2</v>
      </c>
      <c r="E1159" t="s">
        <v>10021</v>
      </c>
      <c r="F1159" t="s">
        <v>2</v>
      </c>
      <c r="G1159" t="s">
        <v>2</v>
      </c>
      <c r="H1159" t="s">
        <v>2</v>
      </c>
      <c r="I1159" t="s">
        <v>2</v>
      </c>
      <c r="J1159" t="s">
        <v>2</v>
      </c>
      <c r="K1159" t="s">
        <v>2</v>
      </c>
      <c r="L1159" t="s">
        <v>2</v>
      </c>
      <c r="M1159" t="s">
        <v>2</v>
      </c>
      <c r="N1159" t="s">
        <v>2</v>
      </c>
      <c r="O1159" t="s">
        <v>10022</v>
      </c>
      <c r="P1159" t="s">
        <v>2</v>
      </c>
      <c r="Q1159" t="s">
        <v>2</v>
      </c>
    </row>
    <row r="1160" spans="1:17">
      <c r="A1160" t="s">
        <v>1360</v>
      </c>
      <c r="B1160" t="s">
        <v>14</v>
      </c>
      <c r="C1160">
        <v>2</v>
      </c>
      <c r="D1160" t="s">
        <v>2</v>
      </c>
      <c r="E1160" t="s">
        <v>10027</v>
      </c>
      <c r="F1160" t="s">
        <v>2</v>
      </c>
      <c r="G1160" t="s">
        <v>2</v>
      </c>
      <c r="H1160" t="s">
        <v>10028</v>
      </c>
      <c r="I1160" t="s">
        <v>2</v>
      </c>
      <c r="J1160" t="s">
        <v>2</v>
      </c>
      <c r="K1160" t="s">
        <v>2</v>
      </c>
      <c r="L1160" t="s">
        <v>2</v>
      </c>
      <c r="M1160" t="s">
        <v>2</v>
      </c>
      <c r="N1160" t="s">
        <v>2</v>
      </c>
      <c r="O1160" t="s">
        <v>2</v>
      </c>
      <c r="P1160" t="s">
        <v>2</v>
      </c>
      <c r="Q1160" t="s">
        <v>2</v>
      </c>
    </row>
    <row r="1161" spans="1:17">
      <c r="A1161" t="s">
        <v>1361</v>
      </c>
      <c r="B1161" t="s">
        <v>14</v>
      </c>
      <c r="C1161">
        <v>2</v>
      </c>
      <c r="D1161" t="s">
        <v>2</v>
      </c>
      <c r="E1161" t="s">
        <v>10029</v>
      </c>
      <c r="F1161" t="s">
        <v>2</v>
      </c>
      <c r="G1161" t="s">
        <v>2</v>
      </c>
      <c r="H1161" t="s">
        <v>2</v>
      </c>
      <c r="I1161" t="s">
        <v>2</v>
      </c>
      <c r="J1161" t="s">
        <v>2</v>
      </c>
      <c r="K1161" t="s">
        <v>2</v>
      </c>
      <c r="L1161" t="s">
        <v>2</v>
      </c>
      <c r="M1161" t="s">
        <v>2</v>
      </c>
      <c r="N1161" t="s">
        <v>10030</v>
      </c>
      <c r="O1161" t="s">
        <v>2</v>
      </c>
      <c r="P1161" t="s">
        <v>2</v>
      </c>
      <c r="Q1161" t="s">
        <v>2</v>
      </c>
    </row>
    <row r="1162" spans="1:17">
      <c r="A1162" t="s">
        <v>1367</v>
      </c>
      <c r="B1162" t="s">
        <v>688</v>
      </c>
      <c r="C1162">
        <v>2</v>
      </c>
      <c r="D1162" t="s">
        <v>2</v>
      </c>
      <c r="E1162" t="s">
        <v>10044</v>
      </c>
      <c r="F1162" t="s">
        <v>2</v>
      </c>
      <c r="G1162" t="s">
        <v>2</v>
      </c>
      <c r="H1162" t="s">
        <v>2</v>
      </c>
      <c r="I1162" t="s">
        <v>2</v>
      </c>
      <c r="J1162" t="s">
        <v>2</v>
      </c>
      <c r="K1162" t="s">
        <v>2</v>
      </c>
      <c r="L1162" t="s">
        <v>2</v>
      </c>
      <c r="M1162" t="s">
        <v>2</v>
      </c>
      <c r="N1162" t="s">
        <v>10045</v>
      </c>
      <c r="O1162" t="s">
        <v>2</v>
      </c>
      <c r="P1162" t="s">
        <v>2</v>
      </c>
      <c r="Q1162" t="s">
        <v>2</v>
      </c>
    </row>
    <row r="1163" spans="1:17">
      <c r="A1163" t="s">
        <v>1425</v>
      </c>
      <c r="B1163" t="s">
        <v>1426</v>
      </c>
      <c r="C1163">
        <v>2</v>
      </c>
      <c r="D1163" t="s">
        <v>10339</v>
      </c>
      <c r="E1163" t="s">
        <v>10340</v>
      </c>
      <c r="F1163" t="s">
        <v>2</v>
      </c>
      <c r="G1163" t="s">
        <v>2</v>
      </c>
      <c r="H1163" t="s">
        <v>2</v>
      </c>
      <c r="I1163" t="s">
        <v>2</v>
      </c>
      <c r="J1163" t="s">
        <v>2</v>
      </c>
      <c r="K1163" t="s">
        <v>2</v>
      </c>
      <c r="L1163" t="s">
        <v>2</v>
      </c>
      <c r="M1163" t="s">
        <v>2</v>
      </c>
      <c r="N1163" t="s">
        <v>2</v>
      </c>
      <c r="O1163" t="s">
        <v>2</v>
      </c>
      <c r="P1163" t="s">
        <v>2</v>
      </c>
      <c r="Q1163" t="s">
        <v>2</v>
      </c>
    </row>
    <row r="1164" spans="1:17">
      <c r="A1164" t="s">
        <v>1438</v>
      </c>
      <c r="B1164" t="s">
        <v>1439</v>
      </c>
      <c r="C1164">
        <v>2</v>
      </c>
      <c r="D1164" t="s">
        <v>2</v>
      </c>
      <c r="E1164" t="s">
        <v>10357</v>
      </c>
      <c r="F1164" t="s">
        <v>2</v>
      </c>
      <c r="G1164" t="s">
        <v>2</v>
      </c>
      <c r="H1164" t="s">
        <v>2</v>
      </c>
      <c r="I1164" t="s">
        <v>2</v>
      </c>
      <c r="J1164" t="s">
        <v>2</v>
      </c>
      <c r="K1164" t="s">
        <v>2</v>
      </c>
      <c r="L1164" t="s">
        <v>2</v>
      </c>
      <c r="M1164" t="s">
        <v>10358</v>
      </c>
      <c r="N1164" t="s">
        <v>2</v>
      </c>
      <c r="O1164" t="s">
        <v>2</v>
      </c>
      <c r="P1164" t="s">
        <v>2</v>
      </c>
      <c r="Q1164" t="s">
        <v>2</v>
      </c>
    </row>
    <row r="1165" spans="1:17">
      <c r="A1165" t="s">
        <v>1529</v>
      </c>
      <c r="B1165" t="s">
        <v>183</v>
      </c>
      <c r="C1165">
        <v>2</v>
      </c>
      <c r="D1165" t="s">
        <v>2</v>
      </c>
      <c r="E1165" t="s">
        <v>10883</v>
      </c>
      <c r="F1165" t="s">
        <v>2</v>
      </c>
      <c r="G1165" t="s">
        <v>2</v>
      </c>
      <c r="H1165" t="s">
        <v>2</v>
      </c>
      <c r="I1165" t="s">
        <v>2</v>
      </c>
      <c r="J1165" t="s">
        <v>2</v>
      </c>
      <c r="K1165" t="s">
        <v>2</v>
      </c>
      <c r="L1165" t="s">
        <v>2</v>
      </c>
      <c r="M1165" t="s">
        <v>2</v>
      </c>
      <c r="N1165" t="s">
        <v>2</v>
      </c>
      <c r="O1165" t="s">
        <v>2</v>
      </c>
      <c r="P1165" t="s">
        <v>10884</v>
      </c>
      <c r="Q1165" t="s">
        <v>2</v>
      </c>
    </row>
    <row r="1166" spans="1:17">
      <c r="A1166" t="s">
        <v>1607</v>
      </c>
      <c r="B1166" t="s">
        <v>1608</v>
      </c>
      <c r="C1166">
        <v>2</v>
      </c>
      <c r="D1166" t="s">
        <v>2</v>
      </c>
      <c r="E1166" t="s">
        <v>11406</v>
      </c>
      <c r="F1166" t="s">
        <v>2</v>
      </c>
      <c r="G1166" t="s">
        <v>2</v>
      </c>
      <c r="H1166" t="s">
        <v>11407</v>
      </c>
      <c r="I1166" t="s">
        <v>2</v>
      </c>
      <c r="J1166" t="s">
        <v>2</v>
      </c>
      <c r="K1166" t="s">
        <v>2</v>
      </c>
      <c r="L1166" t="s">
        <v>2</v>
      </c>
      <c r="M1166" t="s">
        <v>2</v>
      </c>
      <c r="N1166" t="s">
        <v>2</v>
      </c>
      <c r="O1166" t="s">
        <v>2</v>
      </c>
      <c r="P1166" t="s">
        <v>2</v>
      </c>
      <c r="Q1166" t="s">
        <v>2</v>
      </c>
    </row>
    <row r="1167" spans="1:17">
      <c r="A1167" t="s">
        <v>1804</v>
      </c>
      <c r="B1167" t="s">
        <v>1805</v>
      </c>
      <c r="C1167">
        <v>2</v>
      </c>
      <c r="D1167" t="s">
        <v>2</v>
      </c>
      <c r="E1167" t="s">
        <v>12737</v>
      </c>
      <c r="F1167" t="s">
        <v>2</v>
      </c>
      <c r="G1167" t="s">
        <v>2</v>
      </c>
      <c r="H1167" t="s">
        <v>2</v>
      </c>
      <c r="I1167" t="s">
        <v>2</v>
      </c>
      <c r="J1167" t="s">
        <v>2</v>
      </c>
      <c r="K1167" t="s">
        <v>2</v>
      </c>
      <c r="L1167" t="s">
        <v>12738</v>
      </c>
      <c r="M1167" t="s">
        <v>2</v>
      </c>
      <c r="N1167" t="s">
        <v>2</v>
      </c>
      <c r="O1167" t="s">
        <v>2</v>
      </c>
      <c r="P1167" t="s">
        <v>2</v>
      </c>
      <c r="Q1167" t="s">
        <v>2</v>
      </c>
    </row>
    <row r="1168" spans="1:17">
      <c r="A1168" t="s">
        <v>1806</v>
      </c>
      <c r="B1168" t="s">
        <v>14</v>
      </c>
      <c r="C1168">
        <v>2</v>
      </c>
      <c r="D1168" t="s">
        <v>2</v>
      </c>
      <c r="E1168" t="s">
        <v>12739</v>
      </c>
      <c r="F1168" t="s">
        <v>2</v>
      </c>
      <c r="G1168" t="s">
        <v>2</v>
      </c>
      <c r="H1168" t="s">
        <v>2</v>
      </c>
      <c r="I1168" t="s">
        <v>2</v>
      </c>
      <c r="J1168" t="s">
        <v>2</v>
      </c>
      <c r="K1168" t="s">
        <v>2</v>
      </c>
      <c r="L1168" t="s">
        <v>2</v>
      </c>
      <c r="M1168" t="s">
        <v>2</v>
      </c>
      <c r="N1168" t="s">
        <v>2</v>
      </c>
      <c r="O1168" t="s">
        <v>12740</v>
      </c>
      <c r="P1168" t="s">
        <v>2</v>
      </c>
      <c r="Q1168" t="s">
        <v>2</v>
      </c>
    </row>
    <row r="1169" spans="1:17">
      <c r="A1169" t="s">
        <v>1810</v>
      </c>
      <c r="B1169" t="s">
        <v>14</v>
      </c>
      <c r="C1169">
        <v>2</v>
      </c>
      <c r="D1169" t="s">
        <v>2</v>
      </c>
      <c r="E1169" t="s">
        <v>12752</v>
      </c>
      <c r="F1169" t="s">
        <v>2</v>
      </c>
      <c r="G1169" t="s">
        <v>2</v>
      </c>
      <c r="H1169" t="s">
        <v>12753</v>
      </c>
      <c r="I1169" t="s">
        <v>2</v>
      </c>
      <c r="J1169" t="s">
        <v>2</v>
      </c>
      <c r="K1169" t="s">
        <v>2</v>
      </c>
      <c r="L1169" t="s">
        <v>2</v>
      </c>
      <c r="M1169" t="s">
        <v>2</v>
      </c>
      <c r="N1169" t="s">
        <v>2</v>
      </c>
      <c r="O1169" t="s">
        <v>2</v>
      </c>
      <c r="P1169" t="s">
        <v>2</v>
      </c>
      <c r="Q1169" t="s">
        <v>2</v>
      </c>
    </row>
    <row r="1170" spans="1:17">
      <c r="A1170" t="s">
        <v>1888</v>
      </c>
      <c r="B1170" t="s">
        <v>25</v>
      </c>
      <c r="C1170">
        <v>2</v>
      </c>
      <c r="D1170" t="s">
        <v>2</v>
      </c>
      <c r="E1170" t="s">
        <v>13235</v>
      </c>
      <c r="F1170" t="s">
        <v>2</v>
      </c>
      <c r="G1170" t="s">
        <v>13236</v>
      </c>
      <c r="H1170" t="s">
        <v>2</v>
      </c>
      <c r="I1170" t="s">
        <v>2</v>
      </c>
      <c r="J1170" t="s">
        <v>2</v>
      </c>
      <c r="K1170" t="s">
        <v>2</v>
      </c>
      <c r="L1170" t="s">
        <v>2</v>
      </c>
      <c r="M1170" t="s">
        <v>2</v>
      </c>
      <c r="N1170" t="s">
        <v>2</v>
      </c>
      <c r="O1170" t="s">
        <v>2</v>
      </c>
      <c r="P1170" t="s">
        <v>2</v>
      </c>
      <c r="Q1170" t="s">
        <v>2</v>
      </c>
    </row>
    <row r="1171" spans="1:17">
      <c r="A1171" t="s">
        <v>97</v>
      </c>
      <c r="B1171" t="s">
        <v>98</v>
      </c>
      <c r="C1171">
        <v>1</v>
      </c>
      <c r="D1171" t="s">
        <v>2</v>
      </c>
      <c r="E1171" t="s">
        <v>2547</v>
      </c>
      <c r="F1171" t="s">
        <v>2</v>
      </c>
      <c r="G1171" t="s">
        <v>2</v>
      </c>
      <c r="H1171" t="s">
        <v>2</v>
      </c>
      <c r="I1171" t="s">
        <v>2</v>
      </c>
      <c r="J1171" t="s">
        <v>2</v>
      </c>
      <c r="K1171" t="s">
        <v>2</v>
      </c>
      <c r="L1171" t="s">
        <v>2</v>
      </c>
      <c r="M1171" t="s">
        <v>2</v>
      </c>
      <c r="N1171" t="s">
        <v>2</v>
      </c>
      <c r="O1171" t="s">
        <v>2</v>
      </c>
      <c r="P1171" t="s">
        <v>2</v>
      </c>
      <c r="Q1171" t="s">
        <v>2</v>
      </c>
    </row>
    <row r="1172" spans="1:17">
      <c r="A1172" t="s">
        <v>99</v>
      </c>
      <c r="B1172" t="s">
        <v>14</v>
      </c>
      <c r="C1172">
        <v>1</v>
      </c>
      <c r="D1172" t="s">
        <v>2</v>
      </c>
      <c r="E1172" t="s">
        <v>2548</v>
      </c>
      <c r="F1172" t="s">
        <v>2</v>
      </c>
      <c r="G1172" t="s">
        <v>2</v>
      </c>
      <c r="H1172" t="s">
        <v>2</v>
      </c>
      <c r="I1172" t="s">
        <v>2</v>
      </c>
      <c r="J1172" t="s">
        <v>2</v>
      </c>
      <c r="K1172" t="s">
        <v>2</v>
      </c>
      <c r="L1172" t="s">
        <v>2</v>
      </c>
      <c r="M1172" t="s">
        <v>2</v>
      </c>
      <c r="N1172" t="s">
        <v>2</v>
      </c>
      <c r="O1172" t="s">
        <v>2</v>
      </c>
      <c r="P1172" t="s">
        <v>2</v>
      </c>
      <c r="Q1172" t="s">
        <v>2</v>
      </c>
    </row>
    <row r="1173" spans="1:17">
      <c r="A1173" t="s">
        <v>105</v>
      </c>
      <c r="B1173" t="s">
        <v>106</v>
      </c>
      <c r="C1173">
        <v>1</v>
      </c>
      <c r="D1173" t="s">
        <v>2</v>
      </c>
      <c r="E1173" t="s">
        <v>2558</v>
      </c>
      <c r="F1173" t="s">
        <v>2</v>
      </c>
      <c r="G1173" t="s">
        <v>2</v>
      </c>
      <c r="H1173" t="s">
        <v>2</v>
      </c>
      <c r="I1173" t="s">
        <v>2</v>
      </c>
      <c r="J1173" t="s">
        <v>2</v>
      </c>
      <c r="K1173" t="s">
        <v>2</v>
      </c>
      <c r="L1173" t="s">
        <v>2</v>
      </c>
      <c r="M1173" t="s">
        <v>2</v>
      </c>
      <c r="N1173" t="s">
        <v>2</v>
      </c>
      <c r="O1173" t="s">
        <v>2</v>
      </c>
      <c r="P1173" t="s">
        <v>2</v>
      </c>
      <c r="Q1173" t="s">
        <v>2</v>
      </c>
    </row>
    <row r="1174" spans="1:17">
      <c r="A1174" t="s">
        <v>107</v>
      </c>
      <c r="B1174" t="s">
        <v>14</v>
      </c>
      <c r="C1174">
        <v>1</v>
      </c>
      <c r="D1174" t="s">
        <v>2</v>
      </c>
      <c r="E1174" t="s">
        <v>2559</v>
      </c>
      <c r="F1174" t="s">
        <v>2</v>
      </c>
      <c r="G1174" t="s">
        <v>2</v>
      </c>
      <c r="H1174" t="s">
        <v>2</v>
      </c>
      <c r="I1174" t="s">
        <v>2</v>
      </c>
      <c r="J1174" t="s">
        <v>2</v>
      </c>
      <c r="K1174" t="s">
        <v>2</v>
      </c>
      <c r="L1174" t="s">
        <v>2</v>
      </c>
      <c r="M1174" t="s">
        <v>2</v>
      </c>
      <c r="N1174" t="s">
        <v>2</v>
      </c>
      <c r="O1174" t="s">
        <v>2</v>
      </c>
      <c r="P1174" t="s">
        <v>2</v>
      </c>
      <c r="Q1174" t="s">
        <v>2</v>
      </c>
    </row>
    <row r="1175" spans="1:17">
      <c r="A1175" t="s">
        <v>113</v>
      </c>
      <c r="B1175" t="s">
        <v>14</v>
      </c>
      <c r="C1175">
        <v>1</v>
      </c>
      <c r="D1175" t="s">
        <v>2</v>
      </c>
      <c r="E1175" t="s">
        <v>2577</v>
      </c>
      <c r="F1175" t="s">
        <v>2</v>
      </c>
      <c r="G1175" t="s">
        <v>2</v>
      </c>
      <c r="H1175" t="s">
        <v>2</v>
      </c>
      <c r="I1175" t="s">
        <v>2</v>
      </c>
      <c r="J1175" t="s">
        <v>2</v>
      </c>
      <c r="K1175" t="s">
        <v>2</v>
      </c>
      <c r="L1175" t="s">
        <v>2</v>
      </c>
      <c r="M1175" t="s">
        <v>2</v>
      </c>
      <c r="N1175" t="s">
        <v>2</v>
      </c>
      <c r="O1175" t="s">
        <v>2</v>
      </c>
      <c r="P1175" t="s">
        <v>2</v>
      </c>
      <c r="Q1175" t="s">
        <v>2</v>
      </c>
    </row>
    <row r="1176" spans="1:17">
      <c r="A1176" t="s">
        <v>114</v>
      </c>
      <c r="B1176" t="s">
        <v>14</v>
      </c>
      <c r="C1176">
        <v>1</v>
      </c>
      <c r="D1176" t="s">
        <v>2</v>
      </c>
      <c r="E1176" t="s">
        <v>2578</v>
      </c>
      <c r="F1176" t="s">
        <v>2</v>
      </c>
      <c r="G1176" t="s">
        <v>2</v>
      </c>
      <c r="H1176" t="s">
        <v>2</v>
      </c>
      <c r="I1176" t="s">
        <v>2</v>
      </c>
      <c r="J1176" t="s">
        <v>2</v>
      </c>
      <c r="K1176" t="s">
        <v>2</v>
      </c>
      <c r="L1176" t="s">
        <v>2</v>
      </c>
      <c r="M1176" t="s">
        <v>2</v>
      </c>
      <c r="N1176" t="s">
        <v>2</v>
      </c>
      <c r="O1176" t="s">
        <v>2</v>
      </c>
      <c r="P1176" t="s">
        <v>2</v>
      </c>
      <c r="Q1176" t="s">
        <v>2</v>
      </c>
    </row>
    <row r="1177" spans="1:17">
      <c r="A1177" t="s">
        <v>125</v>
      </c>
      <c r="B1177" t="s">
        <v>126</v>
      </c>
      <c r="C1177">
        <v>1</v>
      </c>
      <c r="D1177" t="s">
        <v>2</v>
      </c>
      <c r="E1177" t="s">
        <v>2601</v>
      </c>
      <c r="F1177" t="s">
        <v>2</v>
      </c>
      <c r="G1177" t="s">
        <v>2</v>
      </c>
      <c r="H1177" t="s">
        <v>2</v>
      </c>
      <c r="I1177" t="s">
        <v>2</v>
      </c>
      <c r="J1177" t="s">
        <v>2</v>
      </c>
      <c r="K1177" t="s">
        <v>2</v>
      </c>
      <c r="L1177" t="s">
        <v>2</v>
      </c>
      <c r="M1177" t="s">
        <v>2</v>
      </c>
      <c r="N1177" t="s">
        <v>2</v>
      </c>
      <c r="O1177" t="s">
        <v>2</v>
      </c>
      <c r="P1177" t="s">
        <v>2</v>
      </c>
      <c r="Q1177" t="s">
        <v>2</v>
      </c>
    </row>
    <row r="1178" spans="1:17">
      <c r="A1178" t="s">
        <v>129</v>
      </c>
      <c r="B1178" t="s">
        <v>14</v>
      </c>
      <c r="C1178">
        <v>1</v>
      </c>
      <c r="D1178" t="s">
        <v>2</v>
      </c>
      <c r="E1178" t="s">
        <v>2607</v>
      </c>
      <c r="F1178" t="s">
        <v>2</v>
      </c>
      <c r="G1178" t="s">
        <v>2</v>
      </c>
      <c r="H1178" t="s">
        <v>2</v>
      </c>
      <c r="I1178" t="s">
        <v>2</v>
      </c>
      <c r="J1178" t="s">
        <v>2</v>
      </c>
      <c r="K1178" t="s">
        <v>2</v>
      </c>
      <c r="L1178" t="s">
        <v>2</v>
      </c>
      <c r="M1178" t="s">
        <v>2</v>
      </c>
      <c r="N1178" t="s">
        <v>2</v>
      </c>
      <c r="O1178" t="s">
        <v>2</v>
      </c>
      <c r="P1178" t="s">
        <v>2</v>
      </c>
      <c r="Q1178" t="s">
        <v>2</v>
      </c>
    </row>
    <row r="1179" spans="1:17">
      <c r="A1179" t="s">
        <v>214</v>
      </c>
      <c r="B1179" t="s">
        <v>14</v>
      </c>
      <c r="C1179">
        <v>1</v>
      </c>
      <c r="D1179" t="s">
        <v>2</v>
      </c>
      <c r="E1179" t="s">
        <v>3102</v>
      </c>
      <c r="F1179" t="s">
        <v>2</v>
      </c>
      <c r="G1179" t="s">
        <v>2</v>
      </c>
      <c r="H1179" t="s">
        <v>2</v>
      </c>
      <c r="I1179" t="s">
        <v>2</v>
      </c>
      <c r="J1179" t="s">
        <v>2</v>
      </c>
      <c r="K1179" t="s">
        <v>2</v>
      </c>
      <c r="L1179" t="s">
        <v>2</v>
      </c>
      <c r="M1179" t="s">
        <v>2</v>
      </c>
      <c r="N1179" t="s">
        <v>2</v>
      </c>
      <c r="O1179" t="s">
        <v>2</v>
      </c>
      <c r="P1179" t="s">
        <v>2</v>
      </c>
      <c r="Q1179" t="s">
        <v>2</v>
      </c>
    </row>
    <row r="1180" spans="1:17">
      <c r="A1180" t="s">
        <v>220</v>
      </c>
      <c r="B1180" t="s">
        <v>14</v>
      </c>
      <c r="C1180">
        <v>1</v>
      </c>
      <c r="D1180" t="s">
        <v>2</v>
      </c>
      <c r="E1180" t="s">
        <v>3130</v>
      </c>
      <c r="F1180" t="s">
        <v>2</v>
      </c>
      <c r="G1180" t="s">
        <v>2</v>
      </c>
      <c r="H1180" t="s">
        <v>2</v>
      </c>
      <c r="I1180" t="s">
        <v>2</v>
      </c>
      <c r="J1180" t="s">
        <v>2</v>
      </c>
      <c r="K1180" t="s">
        <v>2</v>
      </c>
      <c r="L1180" t="s">
        <v>2</v>
      </c>
      <c r="M1180" t="s">
        <v>2</v>
      </c>
      <c r="N1180" t="s">
        <v>2</v>
      </c>
      <c r="O1180" t="s">
        <v>2</v>
      </c>
      <c r="P1180" t="s">
        <v>2</v>
      </c>
      <c r="Q1180" t="s">
        <v>2</v>
      </c>
    </row>
    <row r="1181" spans="1:17">
      <c r="A1181" t="s">
        <v>221</v>
      </c>
      <c r="B1181" t="s">
        <v>14</v>
      </c>
      <c r="C1181">
        <v>1</v>
      </c>
      <c r="D1181" t="s">
        <v>2</v>
      </c>
      <c r="E1181" t="s">
        <v>3131</v>
      </c>
      <c r="F1181" t="s">
        <v>2</v>
      </c>
      <c r="G1181" t="s">
        <v>2</v>
      </c>
      <c r="H1181" t="s">
        <v>2</v>
      </c>
      <c r="I1181" t="s">
        <v>2</v>
      </c>
      <c r="J1181" t="s">
        <v>2</v>
      </c>
      <c r="K1181" t="s">
        <v>2</v>
      </c>
      <c r="L1181" t="s">
        <v>2</v>
      </c>
      <c r="M1181" t="s">
        <v>2</v>
      </c>
      <c r="N1181" t="s">
        <v>2</v>
      </c>
      <c r="O1181" t="s">
        <v>2</v>
      </c>
      <c r="P1181" t="s">
        <v>2</v>
      </c>
      <c r="Q1181" t="s">
        <v>2</v>
      </c>
    </row>
    <row r="1182" spans="1:17">
      <c r="A1182" t="s">
        <v>224</v>
      </c>
      <c r="B1182" t="s">
        <v>14</v>
      </c>
      <c r="C1182">
        <v>1</v>
      </c>
      <c r="D1182" t="s">
        <v>2</v>
      </c>
      <c r="E1182" t="s">
        <v>3143</v>
      </c>
      <c r="F1182" t="s">
        <v>2</v>
      </c>
      <c r="G1182" t="s">
        <v>2</v>
      </c>
      <c r="H1182" t="s">
        <v>2</v>
      </c>
      <c r="I1182" t="s">
        <v>2</v>
      </c>
      <c r="J1182" t="s">
        <v>2</v>
      </c>
      <c r="K1182" t="s">
        <v>2</v>
      </c>
      <c r="L1182" t="s">
        <v>2</v>
      </c>
      <c r="M1182" t="s">
        <v>2</v>
      </c>
      <c r="N1182" t="s">
        <v>2</v>
      </c>
      <c r="O1182" t="s">
        <v>2</v>
      </c>
      <c r="P1182" t="s">
        <v>2</v>
      </c>
      <c r="Q1182" t="s">
        <v>2</v>
      </c>
    </row>
    <row r="1183" spans="1:17">
      <c r="A1183" t="s">
        <v>225</v>
      </c>
      <c r="B1183" t="s">
        <v>14</v>
      </c>
      <c r="C1183">
        <v>1</v>
      </c>
      <c r="D1183" t="s">
        <v>2</v>
      </c>
      <c r="E1183" t="s">
        <v>3144</v>
      </c>
      <c r="F1183" t="s">
        <v>2</v>
      </c>
      <c r="G1183" t="s">
        <v>2</v>
      </c>
      <c r="H1183" t="s">
        <v>2</v>
      </c>
      <c r="I1183" t="s">
        <v>2</v>
      </c>
      <c r="J1183" t="s">
        <v>2</v>
      </c>
      <c r="K1183" t="s">
        <v>2</v>
      </c>
      <c r="L1183" t="s">
        <v>2</v>
      </c>
      <c r="M1183" t="s">
        <v>2</v>
      </c>
      <c r="N1183" t="s">
        <v>2</v>
      </c>
      <c r="O1183" t="s">
        <v>2</v>
      </c>
      <c r="P1183" t="s">
        <v>2</v>
      </c>
      <c r="Q1183" t="s">
        <v>2</v>
      </c>
    </row>
    <row r="1184" spans="1:17">
      <c r="A1184" t="s">
        <v>258</v>
      </c>
      <c r="B1184" t="s">
        <v>14</v>
      </c>
      <c r="C1184">
        <v>1</v>
      </c>
      <c r="D1184" t="s">
        <v>2</v>
      </c>
      <c r="E1184" t="s">
        <v>3320</v>
      </c>
      <c r="F1184" t="s">
        <v>2</v>
      </c>
      <c r="G1184" t="s">
        <v>2</v>
      </c>
      <c r="H1184" t="s">
        <v>2</v>
      </c>
      <c r="I1184" t="s">
        <v>2</v>
      </c>
      <c r="J1184" t="s">
        <v>2</v>
      </c>
      <c r="K1184" t="s">
        <v>2</v>
      </c>
      <c r="L1184" t="s">
        <v>2</v>
      </c>
      <c r="M1184" t="s">
        <v>2</v>
      </c>
      <c r="N1184" t="s">
        <v>2</v>
      </c>
      <c r="O1184" t="s">
        <v>2</v>
      </c>
      <c r="P1184" t="s">
        <v>2</v>
      </c>
      <c r="Q1184" t="s">
        <v>2</v>
      </c>
    </row>
    <row r="1185" spans="1:17">
      <c r="A1185" t="s">
        <v>340</v>
      </c>
      <c r="B1185" t="s">
        <v>14</v>
      </c>
      <c r="C1185">
        <v>1</v>
      </c>
      <c r="D1185" t="s">
        <v>2</v>
      </c>
      <c r="E1185" t="s">
        <v>3660</v>
      </c>
      <c r="F1185" t="s">
        <v>2</v>
      </c>
      <c r="G1185" t="s">
        <v>2</v>
      </c>
      <c r="H1185" t="s">
        <v>2</v>
      </c>
      <c r="I1185" t="s">
        <v>2</v>
      </c>
      <c r="J1185" t="s">
        <v>2</v>
      </c>
      <c r="K1185" t="s">
        <v>2</v>
      </c>
      <c r="L1185" t="s">
        <v>2</v>
      </c>
      <c r="M1185" t="s">
        <v>2</v>
      </c>
      <c r="N1185" t="s">
        <v>2</v>
      </c>
      <c r="O1185" t="s">
        <v>2</v>
      </c>
      <c r="P1185" t="s">
        <v>2</v>
      </c>
      <c r="Q1185" t="s">
        <v>2</v>
      </c>
    </row>
    <row r="1186" spans="1:17">
      <c r="A1186" t="s">
        <v>363</v>
      </c>
      <c r="B1186" t="s">
        <v>14</v>
      </c>
      <c r="C1186">
        <v>1</v>
      </c>
      <c r="D1186" t="s">
        <v>2</v>
      </c>
      <c r="E1186" t="s">
        <v>3761</v>
      </c>
      <c r="F1186" t="s">
        <v>2</v>
      </c>
      <c r="G1186" t="s">
        <v>2</v>
      </c>
      <c r="H1186" t="s">
        <v>2</v>
      </c>
      <c r="I1186" t="s">
        <v>2</v>
      </c>
      <c r="J1186" t="s">
        <v>2</v>
      </c>
      <c r="K1186" t="s">
        <v>2</v>
      </c>
      <c r="L1186" t="s">
        <v>2</v>
      </c>
      <c r="M1186" t="s">
        <v>2</v>
      </c>
      <c r="N1186" t="s">
        <v>2</v>
      </c>
      <c r="O1186" t="s">
        <v>2</v>
      </c>
      <c r="P1186" t="s">
        <v>2</v>
      </c>
      <c r="Q1186" t="s">
        <v>2</v>
      </c>
    </row>
    <row r="1187" spans="1:17">
      <c r="A1187" t="s">
        <v>878</v>
      </c>
      <c r="B1187" t="s">
        <v>42</v>
      </c>
      <c r="C1187">
        <v>1</v>
      </c>
      <c r="D1187" t="s">
        <v>2</v>
      </c>
      <c r="E1187" t="s">
        <v>7182</v>
      </c>
      <c r="F1187" t="s">
        <v>2</v>
      </c>
      <c r="G1187" t="s">
        <v>2</v>
      </c>
      <c r="H1187" t="s">
        <v>2</v>
      </c>
      <c r="I1187" t="s">
        <v>2</v>
      </c>
      <c r="J1187" t="s">
        <v>2</v>
      </c>
      <c r="K1187" t="s">
        <v>2</v>
      </c>
      <c r="L1187" t="s">
        <v>2</v>
      </c>
      <c r="M1187" t="s">
        <v>2</v>
      </c>
      <c r="N1187" t="s">
        <v>2</v>
      </c>
      <c r="O1187" t="s">
        <v>2</v>
      </c>
      <c r="P1187" t="s">
        <v>2</v>
      </c>
      <c r="Q1187" t="s">
        <v>2</v>
      </c>
    </row>
    <row r="1188" spans="1:17">
      <c r="A1188" t="s">
        <v>1113</v>
      </c>
      <c r="B1188" t="s">
        <v>14</v>
      </c>
      <c r="C1188">
        <v>1</v>
      </c>
      <c r="D1188" t="s">
        <v>2</v>
      </c>
      <c r="E1188" t="s">
        <v>8689</v>
      </c>
      <c r="F1188" t="s">
        <v>2</v>
      </c>
      <c r="G1188" t="s">
        <v>2</v>
      </c>
      <c r="H1188" t="s">
        <v>2</v>
      </c>
      <c r="I1188" t="s">
        <v>2</v>
      </c>
      <c r="J1188" t="s">
        <v>2</v>
      </c>
      <c r="K1188" t="s">
        <v>2</v>
      </c>
      <c r="L1188" t="s">
        <v>2</v>
      </c>
      <c r="M1188" t="s">
        <v>2</v>
      </c>
      <c r="N1188" t="s">
        <v>2</v>
      </c>
      <c r="O1188" t="s">
        <v>2</v>
      </c>
      <c r="P1188" t="s">
        <v>2</v>
      </c>
      <c r="Q1188" t="s">
        <v>2</v>
      </c>
    </row>
    <row r="1189" spans="1:17">
      <c r="A1189" t="s">
        <v>1114</v>
      </c>
      <c r="B1189" t="s">
        <v>14</v>
      </c>
      <c r="C1189">
        <v>1</v>
      </c>
      <c r="D1189" t="s">
        <v>2</v>
      </c>
      <c r="E1189" t="s">
        <v>8690</v>
      </c>
      <c r="F1189" t="s">
        <v>2</v>
      </c>
      <c r="G1189" t="s">
        <v>2</v>
      </c>
      <c r="H1189" t="s">
        <v>2</v>
      </c>
      <c r="I1189" t="s">
        <v>2</v>
      </c>
      <c r="J1189" t="s">
        <v>2</v>
      </c>
      <c r="K1189" t="s">
        <v>2</v>
      </c>
      <c r="L1189" t="s">
        <v>2</v>
      </c>
      <c r="M1189" t="s">
        <v>2</v>
      </c>
      <c r="N1189" t="s">
        <v>2</v>
      </c>
      <c r="O1189" t="s">
        <v>2</v>
      </c>
      <c r="P1189" t="s">
        <v>2</v>
      </c>
      <c r="Q1189" t="s">
        <v>2</v>
      </c>
    </row>
    <row r="1190" spans="1:17">
      <c r="A1190" t="s">
        <v>1117</v>
      </c>
      <c r="B1190" t="s">
        <v>1118</v>
      </c>
      <c r="C1190">
        <v>1</v>
      </c>
      <c r="D1190" t="s">
        <v>2</v>
      </c>
      <c r="E1190" t="s">
        <v>8693</v>
      </c>
      <c r="F1190" t="s">
        <v>2</v>
      </c>
      <c r="G1190" t="s">
        <v>2</v>
      </c>
      <c r="H1190" t="s">
        <v>2</v>
      </c>
      <c r="I1190" t="s">
        <v>2</v>
      </c>
      <c r="J1190" t="s">
        <v>2</v>
      </c>
      <c r="K1190" t="s">
        <v>2</v>
      </c>
      <c r="L1190" t="s">
        <v>2</v>
      </c>
      <c r="M1190" t="s">
        <v>2</v>
      </c>
      <c r="N1190" t="s">
        <v>2</v>
      </c>
      <c r="O1190" t="s">
        <v>2</v>
      </c>
      <c r="P1190" t="s">
        <v>2</v>
      </c>
      <c r="Q1190" t="s">
        <v>2</v>
      </c>
    </row>
    <row r="1191" spans="1:17">
      <c r="A1191" t="s">
        <v>1315</v>
      </c>
      <c r="B1191" t="s">
        <v>14</v>
      </c>
      <c r="C1191">
        <v>1</v>
      </c>
      <c r="D1191" t="s">
        <v>2</v>
      </c>
      <c r="E1191" t="s">
        <v>9965</v>
      </c>
      <c r="F1191" t="s">
        <v>2</v>
      </c>
      <c r="G1191" t="s">
        <v>2</v>
      </c>
      <c r="H1191" t="s">
        <v>2</v>
      </c>
      <c r="I1191" t="s">
        <v>2</v>
      </c>
      <c r="J1191" t="s">
        <v>2</v>
      </c>
      <c r="K1191" t="s">
        <v>2</v>
      </c>
      <c r="L1191" t="s">
        <v>2</v>
      </c>
      <c r="M1191" t="s">
        <v>2</v>
      </c>
      <c r="N1191" t="s">
        <v>2</v>
      </c>
      <c r="O1191" t="s">
        <v>2</v>
      </c>
      <c r="P1191" t="s">
        <v>2</v>
      </c>
      <c r="Q1191" t="s">
        <v>2</v>
      </c>
    </row>
    <row r="1192" spans="1:17">
      <c r="A1192" t="s">
        <v>1317</v>
      </c>
      <c r="B1192" t="s">
        <v>216</v>
      </c>
      <c r="C1192">
        <v>1</v>
      </c>
      <c r="D1192" t="s">
        <v>2</v>
      </c>
      <c r="E1192" t="s">
        <v>9969</v>
      </c>
      <c r="F1192" t="s">
        <v>2</v>
      </c>
      <c r="G1192" t="s">
        <v>2</v>
      </c>
      <c r="H1192" t="s">
        <v>2</v>
      </c>
      <c r="I1192" t="s">
        <v>2</v>
      </c>
      <c r="J1192" t="s">
        <v>2</v>
      </c>
      <c r="K1192" t="s">
        <v>2</v>
      </c>
      <c r="L1192" t="s">
        <v>2</v>
      </c>
      <c r="M1192" t="s">
        <v>2</v>
      </c>
      <c r="N1192" t="s">
        <v>2</v>
      </c>
      <c r="O1192" t="s">
        <v>2</v>
      </c>
      <c r="P1192" t="s">
        <v>2</v>
      </c>
      <c r="Q1192" t="s">
        <v>2</v>
      </c>
    </row>
    <row r="1193" spans="1:17">
      <c r="A1193" t="s">
        <v>1319</v>
      </c>
      <c r="B1193" t="s">
        <v>1320</v>
      </c>
      <c r="C1193">
        <v>1</v>
      </c>
      <c r="D1193" t="s">
        <v>2</v>
      </c>
      <c r="E1193" t="s">
        <v>9973</v>
      </c>
      <c r="F1193" t="s">
        <v>2</v>
      </c>
      <c r="G1193" t="s">
        <v>2</v>
      </c>
      <c r="H1193" t="s">
        <v>2</v>
      </c>
      <c r="I1193" t="s">
        <v>2</v>
      </c>
      <c r="J1193" t="s">
        <v>2</v>
      </c>
      <c r="K1193" t="s">
        <v>2</v>
      </c>
      <c r="L1193" t="s">
        <v>2</v>
      </c>
      <c r="M1193" t="s">
        <v>2</v>
      </c>
      <c r="N1193" t="s">
        <v>2</v>
      </c>
      <c r="O1193" t="s">
        <v>2</v>
      </c>
      <c r="P1193" t="s">
        <v>2</v>
      </c>
      <c r="Q1193" t="s">
        <v>2</v>
      </c>
    </row>
    <row r="1194" spans="1:17">
      <c r="A1194" t="s">
        <v>1324</v>
      </c>
      <c r="B1194" t="s">
        <v>14</v>
      </c>
      <c r="C1194">
        <v>1</v>
      </c>
      <c r="D1194" t="s">
        <v>2</v>
      </c>
      <c r="E1194" t="s">
        <v>9978</v>
      </c>
      <c r="F1194" t="s">
        <v>2</v>
      </c>
      <c r="G1194" t="s">
        <v>2</v>
      </c>
      <c r="H1194" t="s">
        <v>2</v>
      </c>
      <c r="I1194" t="s">
        <v>2</v>
      </c>
      <c r="J1194" t="s">
        <v>2</v>
      </c>
      <c r="K1194" t="s">
        <v>2</v>
      </c>
      <c r="L1194" t="s">
        <v>2</v>
      </c>
      <c r="M1194" t="s">
        <v>2</v>
      </c>
      <c r="N1194" t="s">
        <v>2</v>
      </c>
      <c r="O1194" t="s">
        <v>2</v>
      </c>
      <c r="P1194" t="s">
        <v>2</v>
      </c>
      <c r="Q1194" t="s">
        <v>2</v>
      </c>
    </row>
    <row r="1195" spans="1:17">
      <c r="A1195" t="s">
        <v>1325</v>
      </c>
      <c r="B1195" t="s">
        <v>14</v>
      </c>
      <c r="C1195">
        <v>1</v>
      </c>
      <c r="D1195" t="s">
        <v>2</v>
      </c>
      <c r="E1195" t="s">
        <v>9979</v>
      </c>
      <c r="F1195" t="s">
        <v>2</v>
      </c>
      <c r="G1195" t="s">
        <v>2</v>
      </c>
      <c r="H1195" t="s">
        <v>2</v>
      </c>
      <c r="I1195" t="s">
        <v>2</v>
      </c>
      <c r="J1195" t="s">
        <v>2</v>
      </c>
      <c r="K1195" t="s">
        <v>2</v>
      </c>
      <c r="L1195" t="s">
        <v>2</v>
      </c>
      <c r="M1195" t="s">
        <v>2</v>
      </c>
      <c r="N1195" t="s">
        <v>2</v>
      </c>
      <c r="O1195" t="s">
        <v>2</v>
      </c>
      <c r="P1195" t="s">
        <v>2</v>
      </c>
      <c r="Q1195" t="s">
        <v>2</v>
      </c>
    </row>
    <row r="1196" spans="1:17">
      <c r="A1196" t="s">
        <v>1326</v>
      </c>
      <c r="B1196" t="s">
        <v>14</v>
      </c>
      <c r="C1196">
        <v>1</v>
      </c>
      <c r="D1196" t="s">
        <v>2</v>
      </c>
      <c r="E1196" t="s">
        <v>9980</v>
      </c>
      <c r="F1196" t="s">
        <v>2</v>
      </c>
      <c r="G1196" t="s">
        <v>2</v>
      </c>
      <c r="H1196" t="s">
        <v>2</v>
      </c>
      <c r="I1196" t="s">
        <v>2</v>
      </c>
      <c r="J1196" t="s">
        <v>2</v>
      </c>
      <c r="K1196" t="s">
        <v>2</v>
      </c>
      <c r="L1196" t="s">
        <v>2</v>
      </c>
      <c r="M1196" t="s">
        <v>2</v>
      </c>
      <c r="N1196" t="s">
        <v>2</v>
      </c>
      <c r="O1196" t="s">
        <v>2</v>
      </c>
      <c r="P1196" t="s">
        <v>2</v>
      </c>
      <c r="Q1196" t="s">
        <v>2</v>
      </c>
    </row>
    <row r="1197" spans="1:17">
      <c r="A1197" t="s">
        <v>1327</v>
      </c>
      <c r="B1197" t="s">
        <v>14</v>
      </c>
      <c r="C1197">
        <v>1</v>
      </c>
      <c r="D1197" t="s">
        <v>2</v>
      </c>
      <c r="E1197" t="s">
        <v>9981</v>
      </c>
      <c r="F1197" t="s">
        <v>2</v>
      </c>
      <c r="G1197" t="s">
        <v>2</v>
      </c>
      <c r="H1197" t="s">
        <v>2</v>
      </c>
      <c r="I1197" t="s">
        <v>2</v>
      </c>
      <c r="J1197" t="s">
        <v>2</v>
      </c>
      <c r="K1197" t="s">
        <v>2</v>
      </c>
      <c r="L1197" t="s">
        <v>2</v>
      </c>
      <c r="M1197" t="s">
        <v>2</v>
      </c>
      <c r="N1197" t="s">
        <v>2</v>
      </c>
      <c r="O1197" t="s">
        <v>2</v>
      </c>
      <c r="P1197" t="s">
        <v>2</v>
      </c>
      <c r="Q1197" t="s">
        <v>2</v>
      </c>
    </row>
    <row r="1198" spans="1:17">
      <c r="A1198" t="s">
        <v>1328</v>
      </c>
      <c r="B1198" t="s">
        <v>14</v>
      </c>
      <c r="C1198">
        <v>1</v>
      </c>
      <c r="D1198" t="s">
        <v>2</v>
      </c>
      <c r="E1198" t="s">
        <v>9982</v>
      </c>
      <c r="F1198" t="s">
        <v>2</v>
      </c>
      <c r="G1198" t="s">
        <v>2</v>
      </c>
      <c r="H1198" t="s">
        <v>2</v>
      </c>
      <c r="I1198" t="s">
        <v>2</v>
      </c>
      <c r="J1198" t="s">
        <v>2</v>
      </c>
      <c r="K1198" t="s">
        <v>2</v>
      </c>
      <c r="L1198" t="s">
        <v>2</v>
      </c>
      <c r="M1198" t="s">
        <v>2</v>
      </c>
      <c r="N1198" t="s">
        <v>2</v>
      </c>
      <c r="O1198" t="s">
        <v>2</v>
      </c>
      <c r="P1198" t="s">
        <v>2</v>
      </c>
      <c r="Q1198" t="s">
        <v>2</v>
      </c>
    </row>
    <row r="1199" spans="1:17">
      <c r="A1199" t="s">
        <v>1331</v>
      </c>
      <c r="B1199" t="s">
        <v>14</v>
      </c>
      <c r="C1199">
        <v>1</v>
      </c>
      <c r="D1199" t="s">
        <v>2</v>
      </c>
      <c r="E1199" t="s">
        <v>9989</v>
      </c>
      <c r="F1199" t="s">
        <v>2</v>
      </c>
      <c r="G1199" t="s">
        <v>2</v>
      </c>
      <c r="H1199" t="s">
        <v>2</v>
      </c>
      <c r="I1199" t="s">
        <v>2</v>
      </c>
      <c r="J1199" t="s">
        <v>2</v>
      </c>
      <c r="K1199" t="s">
        <v>2</v>
      </c>
      <c r="L1199" t="s">
        <v>2</v>
      </c>
      <c r="M1199" t="s">
        <v>2</v>
      </c>
      <c r="N1199" t="s">
        <v>2</v>
      </c>
      <c r="O1199" t="s">
        <v>2</v>
      </c>
      <c r="P1199" t="s">
        <v>2</v>
      </c>
      <c r="Q1199" t="s">
        <v>2</v>
      </c>
    </row>
    <row r="1200" spans="1:17">
      <c r="A1200" t="s">
        <v>1334</v>
      </c>
      <c r="B1200" t="s">
        <v>14</v>
      </c>
      <c r="C1200">
        <v>1</v>
      </c>
      <c r="D1200" t="s">
        <v>2</v>
      </c>
      <c r="E1200" t="s">
        <v>9992</v>
      </c>
      <c r="F1200" t="s">
        <v>2</v>
      </c>
      <c r="G1200" t="s">
        <v>2</v>
      </c>
      <c r="H1200" t="s">
        <v>2</v>
      </c>
      <c r="I1200" t="s">
        <v>2</v>
      </c>
      <c r="J1200" t="s">
        <v>2</v>
      </c>
      <c r="K1200" t="s">
        <v>2</v>
      </c>
      <c r="L1200" t="s">
        <v>2</v>
      </c>
      <c r="M1200" t="s">
        <v>2</v>
      </c>
      <c r="N1200" t="s">
        <v>2</v>
      </c>
      <c r="O1200" t="s">
        <v>2</v>
      </c>
      <c r="P1200" t="s">
        <v>2</v>
      </c>
      <c r="Q1200" t="s">
        <v>2</v>
      </c>
    </row>
    <row r="1201" spans="1:17">
      <c r="A1201" t="s">
        <v>1335</v>
      </c>
      <c r="B1201" t="s">
        <v>14</v>
      </c>
      <c r="C1201">
        <v>1</v>
      </c>
      <c r="D1201" t="s">
        <v>2</v>
      </c>
      <c r="E1201" t="s">
        <v>9993</v>
      </c>
      <c r="F1201" t="s">
        <v>2</v>
      </c>
      <c r="G1201" t="s">
        <v>2</v>
      </c>
      <c r="H1201" t="s">
        <v>2</v>
      </c>
      <c r="I1201" t="s">
        <v>2</v>
      </c>
      <c r="J1201" t="s">
        <v>2</v>
      </c>
      <c r="K1201" t="s">
        <v>2</v>
      </c>
      <c r="L1201" t="s">
        <v>2</v>
      </c>
      <c r="M1201" t="s">
        <v>2</v>
      </c>
      <c r="N1201" t="s">
        <v>2</v>
      </c>
      <c r="O1201" t="s">
        <v>2</v>
      </c>
      <c r="P1201" t="s">
        <v>2</v>
      </c>
      <c r="Q1201" t="s">
        <v>2</v>
      </c>
    </row>
    <row r="1202" spans="1:17">
      <c r="A1202" t="s">
        <v>1336</v>
      </c>
      <c r="B1202" t="s">
        <v>1337</v>
      </c>
      <c r="C1202">
        <v>1</v>
      </c>
      <c r="D1202" t="s">
        <v>2</v>
      </c>
      <c r="E1202" t="s">
        <v>9994</v>
      </c>
      <c r="F1202" t="s">
        <v>2</v>
      </c>
      <c r="G1202" t="s">
        <v>2</v>
      </c>
      <c r="H1202" t="s">
        <v>2</v>
      </c>
      <c r="I1202" t="s">
        <v>2</v>
      </c>
      <c r="J1202" t="s">
        <v>2</v>
      </c>
      <c r="K1202" t="s">
        <v>2</v>
      </c>
      <c r="L1202" t="s">
        <v>2</v>
      </c>
      <c r="M1202" t="s">
        <v>2</v>
      </c>
      <c r="N1202" t="s">
        <v>2</v>
      </c>
      <c r="O1202" t="s">
        <v>2</v>
      </c>
      <c r="P1202" t="s">
        <v>2</v>
      </c>
      <c r="Q1202" t="s">
        <v>2</v>
      </c>
    </row>
    <row r="1203" spans="1:17">
      <c r="A1203" t="s">
        <v>1346</v>
      </c>
      <c r="B1203" t="s">
        <v>92</v>
      </c>
      <c r="C1203">
        <v>1</v>
      </c>
      <c r="D1203" t="s">
        <v>2</v>
      </c>
      <c r="E1203" t="s">
        <v>10005</v>
      </c>
      <c r="F1203" t="s">
        <v>2</v>
      </c>
      <c r="G1203" t="s">
        <v>2</v>
      </c>
      <c r="H1203" t="s">
        <v>2</v>
      </c>
      <c r="I1203" t="s">
        <v>2</v>
      </c>
      <c r="J1203" t="s">
        <v>2</v>
      </c>
      <c r="K1203" t="s">
        <v>2</v>
      </c>
      <c r="L1203" t="s">
        <v>2</v>
      </c>
      <c r="M1203" t="s">
        <v>2</v>
      </c>
      <c r="N1203" t="s">
        <v>2</v>
      </c>
      <c r="O1203" t="s">
        <v>2</v>
      </c>
      <c r="P1203" t="s">
        <v>2</v>
      </c>
      <c r="Q1203" t="s">
        <v>2</v>
      </c>
    </row>
    <row r="1204" spans="1:17">
      <c r="A1204" t="s">
        <v>1351</v>
      </c>
      <c r="B1204" t="s">
        <v>1352</v>
      </c>
      <c r="C1204">
        <v>1</v>
      </c>
      <c r="D1204" t="s">
        <v>2</v>
      </c>
      <c r="E1204" t="s">
        <v>10015</v>
      </c>
      <c r="F1204" t="s">
        <v>2</v>
      </c>
      <c r="G1204" t="s">
        <v>2</v>
      </c>
      <c r="H1204" t="s">
        <v>2</v>
      </c>
      <c r="I1204" t="s">
        <v>2</v>
      </c>
      <c r="J1204" t="s">
        <v>2</v>
      </c>
      <c r="K1204" t="s">
        <v>2</v>
      </c>
      <c r="L1204" t="s">
        <v>2</v>
      </c>
      <c r="M1204" t="s">
        <v>2</v>
      </c>
      <c r="N1204" t="s">
        <v>2</v>
      </c>
      <c r="O1204" t="s">
        <v>2</v>
      </c>
      <c r="P1204" t="s">
        <v>2</v>
      </c>
      <c r="Q1204" t="s">
        <v>2</v>
      </c>
    </row>
    <row r="1205" spans="1:17">
      <c r="A1205" t="s">
        <v>1353</v>
      </c>
      <c r="B1205" t="s">
        <v>1354</v>
      </c>
      <c r="C1205">
        <v>1</v>
      </c>
      <c r="D1205" t="s">
        <v>2</v>
      </c>
      <c r="E1205" t="s">
        <v>10016</v>
      </c>
      <c r="F1205" t="s">
        <v>2</v>
      </c>
      <c r="G1205" t="s">
        <v>2</v>
      </c>
      <c r="H1205" t="s">
        <v>2</v>
      </c>
      <c r="I1205" t="s">
        <v>2</v>
      </c>
      <c r="J1205" t="s">
        <v>2</v>
      </c>
      <c r="K1205" t="s">
        <v>2</v>
      </c>
      <c r="L1205" t="s">
        <v>2</v>
      </c>
      <c r="M1205" t="s">
        <v>2</v>
      </c>
      <c r="N1205" t="s">
        <v>2</v>
      </c>
      <c r="O1205" t="s">
        <v>2</v>
      </c>
      <c r="P1205" t="s">
        <v>2</v>
      </c>
      <c r="Q1205" t="s">
        <v>2</v>
      </c>
    </row>
    <row r="1206" spans="1:17">
      <c r="A1206" t="s">
        <v>1355</v>
      </c>
      <c r="B1206" t="s">
        <v>14</v>
      </c>
      <c r="C1206">
        <v>1</v>
      </c>
      <c r="D1206" t="s">
        <v>2</v>
      </c>
      <c r="E1206" t="s">
        <v>10017</v>
      </c>
      <c r="F1206" t="s">
        <v>2</v>
      </c>
      <c r="G1206" t="s">
        <v>2</v>
      </c>
      <c r="H1206" t="s">
        <v>2</v>
      </c>
      <c r="I1206" t="s">
        <v>2</v>
      </c>
      <c r="J1206" t="s">
        <v>2</v>
      </c>
      <c r="K1206" t="s">
        <v>2</v>
      </c>
      <c r="L1206" t="s">
        <v>2</v>
      </c>
      <c r="M1206" t="s">
        <v>2</v>
      </c>
      <c r="N1206" t="s">
        <v>2</v>
      </c>
      <c r="O1206" t="s">
        <v>2</v>
      </c>
      <c r="P1206" t="s">
        <v>2</v>
      </c>
      <c r="Q1206" t="s">
        <v>2</v>
      </c>
    </row>
    <row r="1207" spans="1:17">
      <c r="A1207" t="s">
        <v>1359</v>
      </c>
      <c r="B1207" t="s">
        <v>14</v>
      </c>
      <c r="C1207">
        <v>1</v>
      </c>
      <c r="D1207" t="s">
        <v>2</v>
      </c>
      <c r="E1207" t="s">
        <v>10026</v>
      </c>
      <c r="F1207" t="s">
        <v>2</v>
      </c>
      <c r="G1207" t="s">
        <v>2</v>
      </c>
      <c r="H1207" t="s">
        <v>2</v>
      </c>
      <c r="I1207" t="s">
        <v>2</v>
      </c>
      <c r="J1207" t="s">
        <v>2</v>
      </c>
      <c r="K1207" t="s">
        <v>2</v>
      </c>
      <c r="L1207" t="s">
        <v>2</v>
      </c>
      <c r="M1207" t="s">
        <v>2</v>
      </c>
      <c r="N1207" t="s">
        <v>2</v>
      </c>
      <c r="O1207" t="s">
        <v>2</v>
      </c>
      <c r="P1207" t="s">
        <v>2</v>
      </c>
      <c r="Q1207" t="s">
        <v>2</v>
      </c>
    </row>
    <row r="1208" spans="1:17">
      <c r="A1208" t="s">
        <v>1362</v>
      </c>
      <c r="B1208" t="s">
        <v>14</v>
      </c>
      <c r="C1208">
        <v>1</v>
      </c>
      <c r="D1208" t="s">
        <v>2</v>
      </c>
      <c r="E1208" t="s">
        <v>10031</v>
      </c>
      <c r="F1208" t="s">
        <v>2</v>
      </c>
      <c r="G1208" t="s">
        <v>2</v>
      </c>
      <c r="H1208" t="s">
        <v>2</v>
      </c>
      <c r="I1208" t="s">
        <v>2</v>
      </c>
      <c r="J1208" t="s">
        <v>2</v>
      </c>
      <c r="K1208" t="s">
        <v>2</v>
      </c>
      <c r="L1208" t="s">
        <v>2</v>
      </c>
      <c r="M1208" t="s">
        <v>2</v>
      </c>
      <c r="N1208" t="s">
        <v>2</v>
      </c>
      <c r="O1208" t="s">
        <v>2</v>
      </c>
      <c r="P1208" t="s">
        <v>2</v>
      </c>
      <c r="Q1208" t="s">
        <v>2</v>
      </c>
    </row>
    <row r="1209" spans="1:17">
      <c r="A1209" t="s">
        <v>1363</v>
      </c>
      <c r="B1209" t="s">
        <v>14</v>
      </c>
      <c r="C1209">
        <v>1</v>
      </c>
      <c r="D1209" t="s">
        <v>2</v>
      </c>
      <c r="E1209" t="s">
        <v>10032</v>
      </c>
      <c r="F1209" t="s">
        <v>2</v>
      </c>
      <c r="G1209" t="s">
        <v>2</v>
      </c>
      <c r="H1209" t="s">
        <v>2</v>
      </c>
      <c r="I1209" t="s">
        <v>2</v>
      </c>
      <c r="J1209" t="s">
        <v>2</v>
      </c>
      <c r="K1209" t="s">
        <v>2</v>
      </c>
      <c r="L1209" t="s">
        <v>2</v>
      </c>
      <c r="M1209" t="s">
        <v>2</v>
      </c>
      <c r="N1209" t="s">
        <v>2</v>
      </c>
      <c r="O1209" t="s">
        <v>2</v>
      </c>
      <c r="P1209" t="s">
        <v>2</v>
      </c>
      <c r="Q1209" t="s">
        <v>2</v>
      </c>
    </row>
    <row r="1210" spans="1:17">
      <c r="A1210" t="s">
        <v>1370</v>
      </c>
      <c r="B1210" t="s">
        <v>14</v>
      </c>
      <c r="C1210">
        <v>1</v>
      </c>
      <c r="D1210" t="s">
        <v>2</v>
      </c>
      <c r="E1210" t="s">
        <v>10054</v>
      </c>
      <c r="F1210" t="s">
        <v>2</v>
      </c>
      <c r="G1210" t="s">
        <v>2</v>
      </c>
      <c r="H1210" t="s">
        <v>2</v>
      </c>
      <c r="I1210" t="s">
        <v>2</v>
      </c>
      <c r="J1210" t="s">
        <v>2</v>
      </c>
      <c r="K1210" t="s">
        <v>2</v>
      </c>
      <c r="L1210" t="s">
        <v>2</v>
      </c>
      <c r="M1210" t="s">
        <v>2</v>
      </c>
      <c r="N1210" t="s">
        <v>2</v>
      </c>
      <c r="O1210" t="s">
        <v>2</v>
      </c>
      <c r="P1210" t="s">
        <v>2</v>
      </c>
      <c r="Q1210" t="s">
        <v>2</v>
      </c>
    </row>
    <row r="1211" spans="1:17">
      <c r="A1211" t="s">
        <v>1375</v>
      </c>
      <c r="B1211" t="s">
        <v>1376</v>
      </c>
      <c r="C1211">
        <v>1</v>
      </c>
      <c r="D1211" t="s">
        <v>2</v>
      </c>
      <c r="E1211" t="s">
        <v>10062</v>
      </c>
      <c r="F1211" t="s">
        <v>2</v>
      </c>
      <c r="G1211" t="s">
        <v>2</v>
      </c>
      <c r="H1211" t="s">
        <v>2</v>
      </c>
      <c r="I1211" t="s">
        <v>2</v>
      </c>
      <c r="J1211" t="s">
        <v>2</v>
      </c>
      <c r="K1211" t="s">
        <v>2</v>
      </c>
      <c r="L1211" t="s">
        <v>2</v>
      </c>
      <c r="M1211" t="s">
        <v>2</v>
      </c>
      <c r="N1211" t="s">
        <v>2</v>
      </c>
      <c r="O1211" t="s">
        <v>2</v>
      </c>
      <c r="P1211" t="s">
        <v>2</v>
      </c>
      <c r="Q1211" t="s">
        <v>2</v>
      </c>
    </row>
    <row r="1212" spans="1:17">
      <c r="A1212" t="s">
        <v>1377</v>
      </c>
      <c r="B1212" t="s">
        <v>14</v>
      </c>
      <c r="C1212">
        <v>1</v>
      </c>
      <c r="D1212" t="s">
        <v>2</v>
      </c>
      <c r="E1212" t="s">
        <v>10063</v>
      </c>
      <c r="F1212" t="s">
        <v>2</v>
      </c>
      <c r="G1212" t="s">
        <v>2</v>
      </c>
      <c r="H1212" t="s">
        <v>2</v>
      </c>
      <c r="I1212" t="s">
        <v>2</v>
      </c>
      <c r="J1212" t="s">
        <v>2</v>
      </c>
      <c r="K1212" t="s">
        <v>2</v>
      </c>
      <c r="L1212" t="s">
        <v>2</v>
      </c>
      <c r="M1212" t="s">
        <v>2</v>
      </c>
      <c r="N1212" t="s">
        <v>2</v>
      </c>
      <c r="O1212" t="s">
        <v>2</v>
      </c>
      <c r="P1212" t="s">
        <v>2</v>
      </c>
      <c r="Q1212" t="s">
        <v>2</v>
      </c>
    </row>
    <row r="1213" spans="1:17">
      <c r="A1213" t="s">
        <v>1378</v>
      </c>
      <c r="B1213" t="s">
        <v>199</v>
      </c>
      <c r="C1213">
        <v>1</v>
      </c>
      <c r="D1213" t="s">
        <v>2</v>
      </c>
      <c r="E1213" t="s">
        <v>10064</v>
      </c>
      <c r="F1213" t="s">
        <v>2</v>
      </c>
      <c r="G1213" t="s">
        <v>2</v>
      </c>
      <c r="H1213" t="s">
        <v>2</v>
      </c>
      <c r="I1213" t="s">
        <v>2</v>
      </c>
      <c r="J1213" t="s">
        <v>2</v>
      </c>
      <c r="K1213" t="s">
        <v>2</v>
      </c>
      <c r="L1213" t="s">
        <v>2</v>
      </c>
      <c r="M1213" t="s">
        <v>2</v>
      </c>
      <c r="N1213" t="s">
        <v>2</v>
      </c>
      <c r="O1213" t="s">
        <v>2</v>
      </c>
      <c r="P1213" t="s">
        <v>2</v>
      </c>
      <c r="Q1213" t="s">
        <v>2</v>
      </c>
    </row>
    <row r="1214" spans="1:17">
      <c r="A1214" t="s">
        <v>1421</v>
      </c>
      <c r="B1214" t="s">
        <v>1422</v>
      </c>
      <c r="C1214">
        <v>1</v>
      </c>
      <c r="D1214" t="s">
        <v>2</v>
      </c>
      <c r="E1214" t="s">
        <v>10337</v>
      </c>
      <c r="F1214" t="s">
        <v>2</v>
      </c>
      <c r="G1214" t="s">
        <v>2</v>
      </c>
      <c r="H1214" t="s">
        <v>2</v>
      </c>
      <c r="I1214" t="s">
        <v>2</v>
      </c>
      <c r="J1214" t="s">
        <v>2</v>
      </c>
      <c r="K1214" t="s">
        <v>2</v>
      </c>
      <c r="L1214" t="s">
        <v>2</v>
      </c>
      <c r="M1214" t="s">
        <v>2</v>
      </c>
      <c r="N1214" t="s">
        <v>2</v>
      </c>
      <c r="O1214" t="s">
        <v>2</v>
      </c>
      <c r="P1214" t="s">
        <v>2</v>
      </c>
      <c r="Q1214" t="s">
        <v>2</v>
      </c>
    </row>
    <row r="1215" spans="1:17">
      <c r="A1215" t="s">
        <v>1423</v>
      </c>
      <c r="B1215" t="s">
        <v>1424</v>
      </c>
      <c r="C1215">
        <v>1</v>
      </c>
      <c r="D1215" t="s">
        <v>2</v>
      </c>
      <c r="E1215" t="s">
        <v>10338</v>
      </c>
      <c r="F1215" t="s">
        <v>2</v>
      </c>
      <c r="G1215" t="s">
        <v>2</v>
      </c>
      <c r="H1215" t="s">
        <v>2</v>
      </c>
      <c r="I1215" t="s">
        <v>2</v>
      </c>
      <c r="J1215" t="s">
        <v>2</v>
      </c>
      <c r="K1215" t="s">
        <v>2</v>
      </c>
      <c r="L1215" t="s">
        <v>2</v>
      </c>
      <c r="M1215" t="s">
        <v>2</v>
      </c>
      <c r="N1215" t="s">
        <v>2</v>
      </c>
      <c r="O1215" t="s">
        <v>2</v>
      </c>
      <c r="P1215" t="s">
        <v>2</v>
      </c>
      <c r="Q1215" t="s">
        <v>2</v>
      </c>
    </row>
    <row r="1216" spans="1:17">
      <c r="A1216" t="s">
        <v>1427</v>
      </c>
      <c r="B1216" t="s">
        <v>1424</v>
      </c>
      <c r="C1216">
        <v>1</v>
      </c>
      <c r="D1216" t="s">
        <v>2</v>
      </c>
      <c r="E1216" t="s">
        <v>10341</v>
      </c>
      <c r="F1216" t="s">
        <v>2</v>
      </c>
      <c r="G1216" t="s">
        <v>2</v>
      </c>
      <c r="H1216" t="s">
        <v>2</v>
      </c>
      <c r="I1216" t="s">
        <v>2</v>
      </c>
      <c r="J1216" t="s">
        <v>2</v>
      </c>
      <c r="K1216" t="s">
        <v>2</v>
      </c>
      <c r="L1216" t="s">
        <v>2</v>
      </c>
      <c r="M1216" t="s">
        <v>2</v>
      </c>
      <c r="N1216" t="s">
        <v>2</v>
      </c>
      <c r="O1216" t="s">
        <v>2</v>
      </c>
      <c r="P1216" t="s">
        <v>2</v>
      </c>
      <c r="Q1216" t="s">
        <v>2</v>
      </c>
    </row>
    <row r="1217" spans="1:17">
      <c r="A1217" t="s">
        <v>1428</v>
      </c>
      <c r="B1217" t="s">
        <v>1429</v>
      </c>
      <c r="C1217">
        <v>1</v>
      </c>
      <c r="D1217" t="s">
        <v>2</v>
      </c>
      <c r="E1217" t="s">
        <v>10342</v>
      </c>
      <c r="F1217" t="s">
        <v>2</v>
      </c>
      <c r="G1217" t="s">
        <v>2</v>
      </c>
      <c r="H1217" t="s">
        <v>2</v>
      </c>
      <c r="I1217" t="s">
        <v>2</v>
      </c>
      <c r="J1217" t="s">
        <v>2</v>
      </c>
      <c r="K1217" t="s">
        <v>2</v>
      </c>
      <c r="L1217" t="s">
        <v>2</v>
      </c>
      <c r="M1217" t="s">
        <v>2</v>
      </c>
      <c r="N1217" t="s">
        <v>2</v>
      </c>
      <c r="O1217" t="s">
        <v>2</v>
      </c>
      <c r="P1217" t="s">
        <v>2</v>
      </c>
      <c r="Q1217" t="s">
        <v>2</v>
      </c>
    </row>
    <row r="1218" spans="1:17">
      <c r="A1218" t="s">
        <v>1430</v>
      </c>
      <c r="B1218" t="s">
        <v>1387</v>
      </c>
      <c r="C1218">
        <v>1</v>
      </c>
      <c r="D1218" t="s">
        <v>2</v>
      </c>
      <c r="E1218" t="s">
        <v>10343</v>
      </c>
      <c r="F1218" t="s">
        <v>2</v>
      </c>
      <c r="G1218" t="s">
        <v>2</v>
      </c>
      <c r="H1218" t="s">
        <v>2</v>
      </c>
      <c r="I1218" t="s">
        <v>2</v>
      </c>
      <c r="J1218" t="s">
        <v>2</v>
      </c>
      <c r="K1218" t="s">
        <v>2</v>
      </c>
      <c r="L1218" t="s">
        <v>2</v>
      </c>
      <c r="M1218" t="s">
        <v>2</v>
      </c>
      <c r="N1218" t="s">
        <v>2</v>
      </c>
      <c r="O1218" t="s">
        <v>2</v>
      </c>
      <c r="P1218" t="s">
        <v>2</v>
      </c>
      <c r="Q1218" t="s">
        <v>2</v>
      </c>
    </row>
    <row r="1219" spans="1:17">
      <c r="A1219" t="s">
        <v>1431</v>
      </c>
      <c r="B1219" t="s">
        <v>1387</v>
      </c>
      <c r="C1219">
        <v>1</v>
      </c>
      <c r="D1219" t="s">
        <v>2</v>
      </c>
      <c r="E1219" t="s">
        <v>10344</v>
      </c>
      <c r="F1219" t="s">
        <v>2</v>
      </c>
      <c r="G1219" t="s">
        <v>2</v>
      </c>
      <c r="H1219" t="s">
        <v>2</v>
      </c>
      <c r="I1219" t="s">
        <v>2</v>
      </c>
      <c r="J1219" t="s">
        <v>2</v>
      </c>
      <c r="K1219" t="s">
        <v>2</v>
      </c>
      <c r="L1219" t="s">
        <v>2</v>
      </c>
      <c r="M1219" t="s">
        <v>2</v>
      </c>
      <c r="N1219" t="s">
        <v>2</v>
      </c>
      <c r="O1219" t="s">
        <v>2</v>
      </c>
      <c r="P1219" t="s">
        <v>2</v>
      </c>
      <c r="Q1219" t="s">
        <v>2</v>
      </c>
    </row>
    <row r="1220" spans="1:17">
      <c r="A1220" t="s">
        <v>1432</v>
      </c>
      <c r="B1220" t="s">
        <v>1433</v>
      </c>
      <c r="C1220">
        <v>1</v>
      </c>
      <c r="D1220" t="s">
        <v>2</v>
      </c>
      <c r="E1220" t="s">
        <v>10345</v>
      </c>
      <c r="F1220" t="s">
        <v>2</v>
      </c>
      <c r="G1220" t="s">
        <v>2</v>
      </c>
      <c r="H1220" t="s">
        <v>2</v>
      </c>
      <c r="I1220" t="s">
        <v>2</v>
      </c>
      <c r="J1220" t="s">
        <v>2</v>
      </c>
      <c r="K1220" t="s">
        <v>2</v>
      </c>
      <c r="L1220" t="s">
        <v>2</v>
      </c>
      <c r="M1220" t="s">
        <v>2</v>
      </c>
      <c r="N1220" t="s">
        <v>2</v>
      </c>
      <c r="O1220" t="s">
        <v>2</v>
      </c>
      <c r="P1220" t="s">
        <v>2</v>
      </c>
      <c r="Q1220" t="s">
        <v>2</v>
      </c>
    </row>
    <row r="1221" spans="1:17">
      <c r="A1221" t="s">
        <v>1440</v>
      </c>
      <c r="B1221" t="s">
        <v>158</v>
      </c>
      <c r="C1221">
        <v>1</v>
      </c>
      <c r="D1221" t="s">
        <v>2</v>
      </c>
      <c r="E1221" t="s">
        <v>10359</v>
      </c>
      <c r="F1221" t="s">
        <v>2</v>
      </c>
      <c r="G1221" t="s">
        <v>2</v>
      </c>
      <c r="H1221" t="s">
        <v>2</v>
      </c>
      <c r="I1221" t="s">
        <v>2</v>
      </c>
      <c r="J1221" t="s">
        <v>2</v>
      </c>
      <c r="K1221" t="s">
        <v>2</v>
      </c>
      <c r="L1221" t="s">
        <v>2</v>
      </c>
      <c r="M1221" t="s">
        <v>2</v>
      </c>
      <c r="N1221" t="s">
        <v>2</v>
      </c>
      <c r="O1221" t="s">
        <v>2</v>
      </c>
      <c r="P1221" t="s">
        <v>2</v>
      </c>
      <c r="Q1221" t="s">
        <v>2</v>
      </c>
    </row>
    <row r="1222" spans="1:17">
      <c r="A1222" t="s">
        <v>1445</v>
      </c>
      <c r="B1222" t="s">
        <v>14</v>
      </c>
      <c r="C1222">
        <v>1</v>
      </c>
      <c r="D1222" t="s">
        <v>2</v>
      </c>
      <c r="E1222" t="s">
        <v>10380</v>
      </c>
      <c r="F1222" t="s">
        <v>2</v>
      </c>
      <c r="G1222" t="s">
        <v>2</v>
      </c>
      <c r="H1222" t="s">
        <v>2</v>
      </c>
      <c r="I1222" t="s">
        <v>2</v>
      </c>
      <c r="J1222" t="s">
        <v>2</v>
      </c>
      <c r="K1222" t="s">
        <v>2</v>
      </c>
      <c r="L1222" t="s">
        <v>2</v>
      </c>
      <c r="M1222" t="s">
        <v>2</v>
      </c>
      <c r="N1222" t="s">
        <v>2</v>
      </c>
      <c r="O1222" t="s">
        <v>2</v>
      </c>
      <c r="P1222" t="s">
        <v>2</v>
      </c>
      <c r="Q1222" t="s">
        <v>2</v>
      </c>
    </row>
    <row r="1223" spans="1:17">
      <c r="A1223" t="s">
        <v>1448</v>
      </c>
      <c r="B1223" t="s">
        <v>1449</v>
      </c>
      <c r="C1223">
        <v>1</v>
      </c>
      <c r="D1223" t="s">
        <v>2</v>
      </c>
      <c r="E1223" t="s">
        <v>10398</v>
      </c>
      <c r="F1223" t="s">
        <v>2</v>
      </c>
      <c r="G1223" t="s">
        <v>2</v>
      </c>
      <c r="H1223" t="s">
        <v>2</v>
      </c>
      <c r="I1223" t="s">
        <v>2</v>
      </c>
      <c r="J1223" t="s">
        <v>2</v>
      </c>
      <c r="K1223" t="s">
        <v>2</v>
      </c>
      <c r="L1223" t="s">
        <v>2</v>
      </c>
      <c r="M1223" t="s">
        <v>2</v>
      </c>
      <c r="N1223" t="s">
        <v>2</v>
      </c>
      <c r="O1223" t="s">
        <v>2</v>
      </c>
      <c r="P1223" t="s">
        <v>2</v>
      </c>
      <c r="Q1223" t="s">
        <v>2</v>
      </c>
    </row>
    <row r="1224" spans="1:17">
      <c r="A1224" t="s">
        <v>1450</v>
      </c>
      <c r="B1224" t="s">
        <v>1451</v>
      </c>
      <c r="C1224">
        <v>1</v>
      </c>
      <c r="D1224" t="s">
        <v>2</v>
      </c>
      <c r="E1224" t="s">
        <v>10399</v>
      </c>
      <c r="F1224" t="s">
        <v>2</v>
      </c>
      <c r="G1224" t="s">
        <v>2</v>
      </c>
      <c r="H1224" t="s">
        <v>2</v>
      </c>
      <c r="I1224" t="s">
        <v>2</v>
      </c>
      <c r="J1224" t="s">
        <v>2</v>
      </c>
      <c r="K1224" t="s">
        <v>2</v>
      </c>
      <c r="L1224" t="s">
        <v>2</v>
      </c>
      <c r="M1224" t="s">
        <v>2</v>
      </c>
      <c r="N1224" t="s">
        <v>2</v>
      </c>
      <c r="O1224" t="s">
        <v>2</v>
      </c>
      <c r="P1224" t="s">
        <v>2</v>
      </c>
      <c r="Q1224" t="s">
        <v>2</v>
      </c>
    </row>
    <row r="1225" spans="1:17">
      <c r="A1225" t="s">
        <v>1452</v>
      </c>
      <c r="B1225" t="s">
        <v>1453</v>
      </c>
      <c r="C1225">
        <v>1</v>
      </c>
      <c r="D1225" t="s">
        <v>2</v>
      </c>
      <c r="E1225" t="s">
        <v>10400</v>
      </c>
      <c r="F1225" t="s">
        <v>2</v>
      </c>
      <c r="G1225" t="s">
        <v>2</v>
      </c>
      <c r="H1225" t="s">
        <v>2</v>
      </c>
      <c r="I1225" t="s">
        <v>2</v>
      </c>
      <c r="J1225" t="s">
        <v>2</v>
      </c>
      <c r="K1225" t="s">
        <v>2</v>
      </c>
      <c r="L1225" t="s">
        <v>2</v>
      </c>
      <c r="M1225" t="s">
        <v>2</v>
      </c>
      <c r="N1225" t="s">
        <v>2</v>
      </c>
      <c r="O1225" t="s">
        <v>2</v>
      </c>
      <c r="P1225" t="s">
        <v>2</v>
      </c>
      <c r="Q1225" t="s">
        <v>2</v>
      </c>
    </row>
    <row r="1226" spans="1:17">
      <c r="A1226" t="s">
        <v>1454</v>
      </c>
      <c r="B1226" t="s">
        <v>1455</v>
      </c>
      <c r="C1226">
        <v>1</v>
      </c>
      <c r="D1226" t="s">
        <v>2</v>
      </c>
      <c r="E1226" t="s">
        <v>10401</v>
      </c>
      <c r="F1226" t="s">
        <v>2</v>
      </c>
      <c r="G1226" t="s">
        <v>2</v>
      </c>
      <c r="H1226" t="s">
        <v>2</v>
      </c>
      <c r="I1226" t="s">
        <v>2</v>
      </c>
      <c r="J1226" t="s">
        <v>2</v>
      </c>
      <c r="K1226" t="s">
        <v>2</v>
      </c>
      <c r="L1226" t="s">
        <v>2</v>
      </c>
      <c r="M1226" t="s">
        <v>2</v>
      </c>
      <c r="N1226" t="s">
        <v>2</v>
      </c>
      <c r="O1226" t="s">
        <v>2</v>
      </c>
      <c r="P1226" t="s">
        <v>2</v>
      </c>
      <c r="Q1226" t="s">
        <v>2</v>
      </c>
    </row>
    <row r="1227" spans="1:17">
      <c r="A1227" t="s">
        <v>1543</v>
      </c>
      <c r="B1227" t="s">
        <v>1544</v>
      </c>
      <c r="C1227">
        <v>1</v>
      </c>
      <c r="D1227" t="s">
        <v>2</v>
      </c>
      <c r="E1227" t="s">
        <v>10957</v>
      </c>
      <c r="F1227" t="s">
        <v>2</v>
      </c>
      <c r="G1227" t="s">
        <v>2</v>
      </c>
      <c r="H1227" t="s">
        <v>2</v>
      </c>
      <c r="I1227" t="s">
        <v>2</v>
      </c>
      <c r="J1227" t="s">
        <v>2</v>
      </c>
      <c r="K1227" t="s">
        <v>2</v>
      </c>
      <c r="L1227" t="s">
        <v>2</v>
      </c>
      <c r="M1227" t="s">
        <v>2</v>
      </c>
      <c r="N1227" t="s">
        <v>2</v>
      </c>
      <c r="O1227" t="s">
        <v>2</v>
      </c>
      <c r="P1227" t="s">
        <v>2</v>
      </c>
      <c r="Q1227" t="s">
        <v>2</v>
      </c>
    </row>
    <row r="1228" spans="1:17">
      <c r="A1228" t="s">
        <v>1701</v>
      </c>
      <c r="B1228" t="s">
        <v>14</v>
      </c>
      <c r="C1228">
        <v>1</v>
      </c>
      <c r="D1228" t="s">
        <v>2</v>
      </c>
      <c r="E1228" t="s">
        <v>12068</v>
      </c>
      <c r="F1228" t="s">
        <v>2</v>
      </c>
      <c r="G1228" t="s">
        <v>2</v>
      </c>
      <c r="H1228" t="s">
        <v>2</v>
      </c>
      <c r="I1228" t="s">
        <v>2</v>
      </c>
      <c r="J1228" t="s">
        <v>2</v>
      </c>
      <c r="K1228" t="s">
        <v>2</v>
      </c>
      <c r="L1228" t="s">
        <v>2</v>
      </c>
      <c r="M1228" t="s">
        <v>2</v>
      </c>
      <c r="N1228" t="s">
        <v>2</v>
      </c>
      <c r="O1228" t="s">
        <v>2</v>
      </c>
      <c r="P1228" t="s">
        <v>2</v>
      </c>
      <c r="Q1228" t="s">
        <v>2</v>
      </c>
    </row>
    <row r="1229" spans="1:17">
      <c r="A1229" t="s">
        <v>1702</v>
      </c>
      <c r="B1229" t="s">
        <v>14</v>
      </c>
      <c r="C1229">
        <v>1</v>
      </c>
      <c r="D1229" t="s">
        <v>2</v>
      </c>
      <c r="E1229" t="s">
        <v>12069</v>
      </c>
      <c r="F1229" t="s">
        <v>2</v>
      </c>
      <c r="G1229" t="s">
        <v>2</v>
      </c>
      <c r="H1229" t="s">
        <v>2</v>
      </c>
      <c r="I1229" t="s">
        <v>2</v>
      </c>
      <c r="J1229" t="s">
        <v>2</v>
      </c>
      <c r="K1229" t="s">
        <v>2</v>
      </c>
      <c r="L1229" t="s">
        <v>2</v>
      </c>
      <c r="M1229" t="s">
        <v>2</v>
      </c>
      <c r="N1229" t="s">
        <v>2</v>
      </c>
      <c r="O1229" t="s">
        <v>2</v>
      </c>
      <c r="P1229" t="s">
        <v>2</v>
      </c>
      <c r="Q1229" t="s">
        <v>2</v>
      </c>
    </row>
    <row r="1230" spans="1:17">
      <c r="A1230" t="s">
        <v>1867</v>
      </c>
      <c r="B1230" t="s">
        <v>1868</v>
      </c>
      <c r="C1230">
        <v>1</v>
      </c>
      <c r="D1230" t="s">
        <v>2</v>
      </c>
      <c r="E1230" t="s">
        <v>13116</v>
      </c>
      <c r="F1230" t="s">
        <v>2</v>
      </c>
      <c r="G1230" t="s">
        <v>2</v>
      </c>
      <c r="H1230" t="s">
        <v>2</v>
      </c>
      <c r="I1230" t="s">
        <v>2</v>
      </c>
      <c r="J1230" t="s">
        <v>2</v>
      </c>
      <c r="K1230" t="s">
        <v>2</v>
      </c>
      <c r="L1230" t="s">
        <v>2</v>
      </c>
      <c r="M1230" t="s">
        <v>2</v>
      </c>
      <c r="N1230" t="s">
        <v>2</v>
      </c>
      <c r="O1230" t="s">
        <v>2</v>
      </c>
      <c r="P1230" t="s">
        <v>2</v>
      </c>
      <c r="Q1230" t="s">
        <v>2</v>
      </c>
    </row>
    <row r="1231" spans="1:17">
      <c r="A1231" t="s">
        <v>1869</v>
      </c>
      <c r="B1231" t="s">
        <v>234</v>
      </c>
      <c r="C1231">
        <v>1</v>
      </c>
      <c r="D1231" t="s">
        <v>2</v>
      </c>
      <c r="E1231" t="s">
        <v>13117</v>
      </c>
      <c r="F1231" t="s">
        <v>2</v>
      </c>
      <c r="G1231" t="s">
        <v>2</v>
      </c>
      <c r="H1231" t="s">
        <v>2</v>
      </c>
      <c r="I1231" t="s">
        <v>2</v>
      </c>
      <c r="J1231" t="s">
        <v>2</v>
      </c>
      <c r="K1231" t="s">
        <v>2</v>
      </c>
      <c r="L1231" t="s">
        <v>2</v>
      </c>
      <c r="M1231" t="s">
        <v>2</v>
      </c>
      <c r="N1231" t="s">
        <v>2</v>
      </c>
      <c r="O1231" t="s">
        <v>2</v>
      </c>
      <c r="P1231" t="s">
        <v>2</v>
      </c>
      <c r="Q1231" t="s">
        <v>2</v>
      </c>
    </row>
    <row r="1232" spans="1:17">
      <c r="A1232" t="s">
        <v>1870</v>
      </c>
      <c r="B1232" t="s">
        <v>122</v>
      </c>
      <c r="C1232">
        <v>1</v>
      </c>
      <c r="D1232" t="s">
        <v>2</v>
      </c>
      <c r="E1232" t="s">
        <v>13118</v>
      </c>
      <c r="F1232" t="s">
        <v>2</v>
      </c>
      <c r="G1232" t="s">
        <v>2</v>
      </c>
      <c r="H1232" t="s">
        <v>2</v>
      </c>
      <c r="I1232" t="s">
        <v>2</v>
      </c>
      <c r="J1232" t="s">
        <v>2</v>
      </c>
      <c r="K1232" t="s">
        <v>2</v>
      </c>
      <c r="L1232" t="s">
        <v>2</v>
      </c>
      <c r="M1232" t="s">
        <v>2</v>
      </c>
      <c r="N1232" t="s">
        <v>2</v>
      </c>
      <c r="O1232" t="s">
        <v>2</v>
      </c>
      <c r="P1232" t="s">
        <v>2</v>
      </c>
      <c r="Q1232" t="s">
        <v>2</v>
      </c>
    </row>
  </sheetData>
  <sortState ref="A1:Q1232">
    <sortCondition descending="1" ref="C1:C1232"/>
  </sortState>
  <conditionalFormatting sqref="D1:Q1048576">
    <cfRule type="containsText" dxfId="10" priority="6" operator="containsText" text="NA">
      <formula>NOT(ISERROR(SEARCH("NA",D1)))</formula>
    </cfRule>
  </conditionalFormatting>
  <conditionalFormatting sqref="B1:B1048576">
    <cfRule type="containsText" dxfId="6" priority="5" operator="containsText" text="ribosomal">
      <formula>NOT(ISERROR(SEARCH("ribosomal",B1)))</formula>
    </cfRule>
    <cfRule type="containsText" dxfId="7" priority="4" operator="containsText" text="hydrogenase">
      <formula>NOT(ISERROR(SEARCH("hydrogenase",B1)))</formula>
    </cfRule>
    <cfRule type="containsText" dxfId="8" priority="2" operator="containsText" text="transcription">
      <formula>NOT(ISERROR(SEARCH("transcription",B1)))</formula>
    </cfRule>
    <cfRule type="containsText" dxfId="5" priority="1" operator="containsText" text="oxidoreductase">
      <formula>NOT(ISERROR(SEARCH("oxidoreductase",B1)))</formula>
    </cfRule>
  </conditionalFormatting>
  <conditionalFormatting sqref="B46">
    <cfRule type="containsText" dxfId="9" priority="3" operator="containsText" text="competence">
      <formula>NOT(ISERROR(SEARCH("competence",B46)))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LOCUS</vt:lpstr>
      <vt:lpstr>HITS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Koshlan Mayer-Blackwell</dc:creator>
  <cp:lastModifiedBy>Koshlan Mayer-Blackwell</cp:lastModifiedBy>
  <dcterms:created xsi:type="dcterms:W3CDTF">2014-05-09T01:30:14Z</dcterms:created>
  <dcterms:modified xsi:type="dcterms:W3CDTF">2014-05-09T03:47:39Z</dcterms:modified>
</cp:coreProperties>
</file>