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mdulipi Work\Coding\library_website\"/>
    </mc:Choice>
  </mc:AlternateContent>
  <xr:revisionPtr revIDLastSave="0" documentId="8_{FF7756C1-77DA-4F28-B63C-71588187C671}" xr6:coauthVersionLast="47" xr6:coauthVersionMax="47" xr10:uidLastSave="{00000000-0000-0000-0000-000000000000}"/>
  <bookViews>
    <workbookView xWindow="-120" yWindow="-120" windowWidth="20730" windowHeight="11760" xr2:uid="{CA930AC9-DAF4-4BE7-B195-45258E8476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<sst xmlns="http://schemas.openxmlformats.org/spreadsheetml/2006/main" count="3459" uniqueCount="2028">
  <si>
    <t>Serial No. Of Book</t>
  </si>
  <si>
    <t>1</t>
  </si>
  <si>
    <t>2</t>
  </si>
  <si>
    <t>3</t>
  </si>
  <si>
    <t>4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</si>
  <si>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</si>
  <si>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</si>
  <si>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</si>
  <si>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</si>
  <si>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</si>
  <si>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</si>
  <si>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</si>
  <si>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</si>
  <si>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</si>
  <si>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</si>
  <si>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</si>
  <si>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</si>
  <si>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</si>
  <si>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20</t>
  </si>
  <si>
    <t>26</t>
  </si>
  <si>
    <t>27</t>
  </si>
  <si>
    <t>28</t>
  </si>
  <si>
    <t>29</t>
  </si>
  <si>
    <t>31</t>
  </si>
  <si>
    <t>32</t>
  </si>
  <si>
    <t>33</t>
  </si>
  <si>
    <t>36</t>
  </si>
  <si>
    <t>41</t>
  </si>
  <si>
    <t>42</t>
  </si>
  <si>
    <t>44</t>
  </si>
  <si>
    <t>45</t>
  </si>
  <si>
    <t>48</t>
  </si>
  <si>
    <t>51</t>
  </si>
  <si>
    <t>52</t>
  </si>
  <si>
    <t>53</t>
  </si>
  <si>
    <t>56</t>
  </si>
  <si>
    <t>57</t>
  </si>
  <si>
    <t>59</t>
  </si>
  <si>
    <t>60</t>
  </si>
  <si>
    <t>62</t>
  </si>
  <si>
    <t>63</t>
  </si>
  <si>
    <t>64</t>
  </si>
  <si>
    <t>65</t>
  </si>
  <si>
    <t>66</t>
  </si>
  <si>
    <t>67</t>
  </si>
  <si>
    <t>68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</si>
  <si>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</si>
  <si>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</si>
  <si>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</si>
  <si>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</si>
  <si>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</si>
  <si>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</si>
  <si>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</si>
  <si>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</si>
  <si>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</si>
  <si>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</si>
  <si>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</si>
  <si>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</si>
  <si>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</si>
  <si>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</si>
  <si>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</si>
  <si>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</si>
  <si>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</si>
  <si>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</si>
  <si>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</si>
  <si>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</si>
  <si>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</si>
  <si>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</si>
  <si>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</si>
  <si>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</si>
  <si>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99</t>
  </si>
  <si>
    <t>100</t>
  </si>
  <si>
    <t>101</t>
  </si>
  <si>
    <t>102</t>
  </si>
  <si>
    <t>103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</si>
  <si>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</si>
  <si>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</si>
  <si>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</si>
  <si>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</si>
  <si>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</si>
  <si>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</si>
  <si>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</si>
  <si>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</si>
  <si>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</si>
  <si>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</si>
  <si>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</si>
  <si>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117(क)</t>
  </si>
  <si>
    <t>117</t>
  </si>
  <si>
    <t>118</t>
  </si>
  <si>
    <t>119</t>
  </si>
  <si>
    <t>121</t>
  </si>
  <si>
    <t>122</t>
  </si>
  <si>
    <t>123</t>
  </si>
  <si>
    <t>124</t>
  </si>
  <si>
    <t>125</t>
  </si>
  <si>
    <t>126</t>
  </si>
  <si>
    <t>127</t>
  </si>
  <si>
    <t>129</t>
  </si>
  <si>
    <t>131</t>
  </si>
  <si>
    <t>133</t>
  </si>
  <si>
    <t>137</t>
  </si>
  <si>
    <t>138</t>
  </si>
  <si>
    <t>139</t>
  </si>
  <si>
    <t>141</t>
  </si>
  <si>
    <t>143</t>
  </si>
  <si>
    <t>144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</si>
  <si>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</si>
  <si>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</si>
  <si>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</si>
  <si>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</si>
  <si>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</si>
  <si>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</si>
  <si>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</si>
  <si>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</si>
  <si>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</si>
  <si>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</si>
  <si>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</si>
  <si>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</si>
  <si>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</si>
  <si>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</si>
  <si>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</si>
  <si>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</si>
  <si>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</si>
  <si>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</si>
  <si>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</si>
  <si>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</si>
  <si>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169</t>
  </si>
  <si>
    <t>172</t>
  </si>
  <si>
    <t>173</t>
  </si>
  <si>
    <t>174</t>
  </si>
  <si>
    <t>175</t>
  </si>
  <si>
    <t>177</t>
  </si>
  <si>
    <t>178</t>
  </si>
  <si>
    <t>179</t>
  </si>
  <si>
    <t>180</t>
  </si>
  <si>
    <t>181</t>
  </si>
  <si>
    <t>182</t>
  </si>
  <si>
    <t>184</t>
  </si>
  <si>
    <t>185</t>
  </si>
  <si>
    <t>187</t>
  </si>
  <si>
    <t>189</t>
  </si>
  <si>
    <t>192</t>
  </si>
  <si>
    <t>193</t>
  </si>
  <si>
    <t>194</t>
  </si>
  <si>
    <t>195</t>
  </si>
  <si>
    <t>196</t>
  </si>
  <si>
    <t>197</t>
  </si>
  <si>
    <t>200</t>
  </si>
  <si>
    <t>202</t>
  </si>
  <si>
    <t>203</t>
  </si>
  <si>
    <t>204</t>
  </si>
  <si>
    <t>205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</si>
  <si>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</si>
  <si>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</si>
  <si>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</si>
  <si>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</si>
  <si>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</si>
  <si>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</si>
  <si>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</si>
  <si>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</si>
  <si>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</si>
  <si>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</si>
  <si>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</si>
  <si>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</si>
  <si>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</si>
  <si>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</si>
  <si>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</si>
  <si>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</si>
  <si>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</si>
  <si>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</si>
  <si>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</si>
  <si>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</si>
  <si>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</si>
  <si>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</si>
  <si>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</si>
  <si>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</si>
  <si>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</si>
  <si>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</si>
  <si>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</si>
  <si>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</si>
  <si>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</si>
  <si>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</si>
  <si>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</si>
  <si>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</si>
  <si>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</si>
  <si>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</si>
  <si>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</si>
  <si>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245</t>
  </si>
  <si>
    <t>246</t>
  </si>
  <si>
    <t>247</t>
  </si>
  <si>
    <t>248</t>
  </si>
  <si>
    <t>249</t>
  </si>
  <si>
    <t>250</t>
  </si>
  <si>
    <t>251</t>
  </si>
  <si>
    <t>252</t>
  </si>
  <si>
    <t>254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</si>
  <si>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</si>
  <si>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</si>
  <si>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</si>
  <si>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</si>
  <si>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</si>
  <si>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</si>
  <si>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</si>
  <si>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</si>
  <si>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</si>
  <si>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</si>
  <si>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</si>
  <si>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</si>
  <si>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</si>
  <si>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</si>
  <si>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</si>
  <si>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</si>
  <si>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276</t>
  </si>
  <si>
    <t>277</t>
  </si>
  <si>
    <t>278</t>
  </si>
  <si>
    <t>279</t>
  </si>
  <si>
    <t>282</t>
  </si>
  <si>
    <t>283</t>
  </si>
  <si>
    <t>284</t>
  </si>
  <si>
    <t>285</t>
  </si>
  <si>
    <t>288</t>
  </si>
  <si>
    <t>290</t>
  </si>
  <si>
    <t>291</t>
  </si>
  <si>
    <t>293</t>
  </si>
  <si>
    <t>294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</si>
  <si>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</si>
  <si>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</si>
  <si>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</si>
  <si>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</si>
  <si>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</si>
  <si>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</si>
  <si>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</si>
  <si>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</si>
  <si>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</si>
  <si>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</si>
  <si>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</si>
  <si>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</si>
  <si>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</si>
  <si>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</si>
  <si>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</si>
  <si>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</si>
  <si>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</si>
  <si>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</si>
  <si>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</si>
  <si>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</si>
  <si>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</si>
  <si>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</si>
  <si>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</si>
  <si>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</si>
  <si>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</si>
  <si>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</si>
  <si>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</si>
  <si>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</si>
  <si>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</si>
  <si>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</si>
  <si>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</si>
  <si>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</si>
  <si>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</si>
  <si>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</si>
  <si>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</si>
  <si>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</si>
  <si>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</si>
  <si>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</si>
  <si>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</si>
  <si>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</si>
  <si>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338</t>
  </si>
  <si>
    <t>339</t>
  </si>
  <si>
    <t>340</t>
  </si>
  <si>
    <t>341</t>
  </si>
  <si>
    <t>342</t>
  </si>
  <si>
    <t>343</t>
  </si>
  <si>
    <t>346</t>
  </si>
  <si>
    <t>349</t>
  </si>
  <si>
    <t>350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</si>
  <si>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</si>
  <si>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</si>
  <si>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</si>
  <si>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</si>
  <si>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</si>
  <si>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</si>
  <si>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</si>
  <si>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</si>
  <si>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</si>
  <si>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</si>
  <si>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363</t>
  </si>
  <si>
    <t>364</t>
  </si>
  <si>
    <t>366</t>
  </si>
  <si>
    <t>367</t>
  </si>
  <si>
    <t>367(क)</t>
  </si>
  <si>
    <t>368(क)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</si>
  <si>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</si>
  <si>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</si>
  <si>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</si>
  <si>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</si>
  <si>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</si>
  <si>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</si>
  <si>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</si>
  <si>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</si>
  <si>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</si>
  <si>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</si>
  <si>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</si>
  <si>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</si>
  <si>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</si>
  <si>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</si>
  <si>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</si>
  <si>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</si>
  <si>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</si>
  <si>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</si>
  <si>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</si>
  <si>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</si>
  <si>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392</t>
  </si>
  <si>
    <t>393</t>
  </si>
  <si>
    <t>394</t>
  </si>
  <si>
    <t>395</t>
  </si>
  <si>
    <t>396</t>
  </si>
  <si>
    <t>397</t>
  </si>
  <si>
    <t>398</t>
  </si>
  <si>
    <t>400</t>
  </si>
  <si>
    <t>401</t>
  </si>
  <si>
    <t>402</t>
  </si>
  <si>
    <t>403</t>
  </si>
  <si>
    <t>405</t>
  </si>
  <si>
    <t>406</t>
  </si>
  <si>
    <t>407</t>
  </si>
  <si>
    <t>408</t>
  </si>
  <si>
    <t>410</t>
  </si>
  <si>
    <t>412</t>
  </si>
  <si>
    <t>413</t>
  </si>
  <si>
    <t>414</t>
  </si>
  <si>
    <t>415</t>
  </si>
  <si>
    <t>416</t>
  </si>
  <si>
    <t>422</t>
  </si>
  <si>
    <t>423</t>
  </si>
  <si>
    <t>424</t>
  </si>
  <si>
    <t>425</t>
  </si>
  <si>
    <t>426</t>
  </si>
  <si>
    <t>427</t>
  </si>
  <si>
    <t>428</t>
  </si>
  <si>
    <t>430</t>
  </si>
  <si>
    <t>431</t>
  </si>
  <si>
    <t>433</t>
  </si>
  <si>
    <t>436</t>
  </si>
  <si>
    <t>437</t>
  </si>
  <si>
    <t>438</t>
  </si>
  <si>
    <t>439</t>
  </si>
  <si>
    <t>440</t>
  </si>
  <si>
    <t>441</t>
  </si>
  <si>
    <t>442</t>
  </si>
  <si>
    <t>443</t>
  </si>
  <si>
    <t>445</t>
  </si>
  <si>
    <t>447</t>
  </si>
  <si>
    <t>449</t>
  </si>
  <si>
    <t>450</t>
  </si>
  <si>
    <t>451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</si>
  <si>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</si>
  <si>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</si>
  <si>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</si>
  <si>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</si>
  <si>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</si>
  <si>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</si>
  <si>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</si>
  <si>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</si>
  <si>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</si>
  <si>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</si>
  <si>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</si>
  <si>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</si>
  <si>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</si>
  <si>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</si>
  <si>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</si>
  <si>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</si>
  <si>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</si>
  <si>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</si>
  <si>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520</t>
  </si>
  <si>
    <t>523</t>
  </si>
  <si>
    <t>525</t>
  </si>
  <si>
    <t>526</t>
  </si>
  <si>
    <t>531</t>
  </si>
  <si>
    <t>532</t>
  </si>
  <si>
    <t>533</t>
  </si>
  <si>
    <t>534</t>
  </si>
  <si>
    <t>536</t>
  </si>
  <si>
    <t>537</t>
  </si>
  <si>
    <t>538</t>
  </si>
  <si>
    <t>539</t>
  </si>
  <si>
    <t>540</t>
  </si>
  <si>
    <t>541</t>
  </si>
  <si>
    <t>542</t>
  </si>
  <si>
    <t>543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</si>
  <si>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</si>
  <si>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</si>
  <si>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</si>
  <si>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</si>
  <si>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</si>
  <si>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</si>
  <si>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</si>
  <si>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</si>
  <si>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</si>
  <si>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</si>
  <si>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</si>
  <si>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</si>
  <si>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</si>
  <si>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</si>
  <si>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</si>
  <si>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</si>
  <si>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</si>
  <si>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</si>
  <si>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</si>
  <si>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</si>
  <si>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</si>
  <si>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</si>
  <si>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</si>
  <si>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</si>
  <si>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</si>
  <si>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</si>
  <si>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</si>
  <si>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576</t>
  </si>
  <si>
    <t>580</t>
  </si>
  <si>
    <t>581</t>
  </si>
  <si>
    <t>582</t>
  </si>
  <si>
    <t>583</t>
  </si>
  <si>
    <t>584</t>
  </si>
  <si>
    <t>586</t>
  </si>
  <si>
    <t>587</t>
  </si>
  <si>
    <t>589</t>
  </si>
  <si>
    <t>590</t>
  </si>
  <si>
    <t>591</t>
  </si>
  <si>
    <t>592</t>
  </si>
  <si>
    <t>593</t>
  </si>
  <si>
    <t>594</t>
  </si>
  <si>
    <t>595</t>
  </si>
  <si>
    <t>596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</si>
  <si>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</si>
  <si>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</si>
  <si>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</si>
  <si>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</si>
  <si>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</si>
  <si>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</si>
  <si>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</si>
  <si>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</si>
  <si>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</si>
  <si>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</si>
  <si>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</si>
  <si>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</si>
  <si>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</si>
  <si>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</si>
  <si>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</si>
  <si>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</si>
  <si>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</si>
  <si>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</si>
  <si>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</si>
  <si>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619</t>
  </si>
  <si>
    <t>620</t>
  </si>
  <si>
    <t>621</t>
  </si>
  <si>
    <t>622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</si>
  <si>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</si>
  <si>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</si>
  <si>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</si>
  <si>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</si>
  <si>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</si>
  <si>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</si>
  <si>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</si>
  <si>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</si>
  <si>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</si>
  <si>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</si>
  <si>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636</t>
  </si>
  <si>
    <t>637</t>
  </si>
  <si>
    <t>639</t>
  </si>
  <si>
    <t>640</t>
  </si>
  <si>
    <t>641</t>
  </si>
  <si>
    <t>642</t>
  </si>
  <si>
    <t>643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</si>
  <si>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</si>
  <si>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</si>
  <si>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</si>
  <si>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</si>
  <si>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</si>
  <si>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</si>
  <si>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</si>
  <si>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</si>
  <si>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</si>
  <si>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</si>
  <si>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</si>
  <si>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</si>
  <si>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</si>
  <si>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</si>
  <si>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</si>
  <si>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</si>
  <si>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</si>
  <si>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</si>
  <si>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</si>
  <si>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</si>
  <si>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668</t>
  </si>
  <si>
    <t>669</t>
  </si>
  <si>
    <t>670(क)</t>
  </si>
  <si>
    <t>670</t>
  </si>
  <si>
    <t>671</t>
  </si>
  <si>
    <t>672</t>
  </si>
  <si>
    <t>673</t>
  </si>
  <si>
    <t>674</t>
  </si>
  <si>
    <t>675</t>
  </si>
  <si>
    <t>677</t>
  </si>
  <si>
    <t>678(क)</t>
  </si>
  <si>
    <t>678(ख)</t>
  </si>
  <si>
    <t>679</t>
  </si>
  <si>
    <t>680</t>
  </si>
  <si>
    <t>681</t>
  </si>
  <si>
    <t>683</t>
  </si>
  <si>
    <t>684</t>
  </si>
  <si>
    <t>685</t>
  </si>
  <si>
    <t>686</t>
  </si>
  <si>
    <t>687</t>
  </si>
  <si>
    <t>689</t>
  </si>
  <si>
    <t>690</t>
  </si>
  <si>
    <t>691</t>
  </si>
  <si>
    <t>692</t>
  </si>
  <si>
    <t>694</t>
  </si>
  <si>
    <t>696</t>
  </si>
  <si>
    <t>697</t>
  </si>
  <si>
    <t>699</t>
  </si>
  <si>
    <t>700</t>
  </si>
  <si>
    <t>701</t>
  </si>
  <si>
    <t>703</t>
  </si>
  <si>
    <t>705</t>
  </si>
  <si>
    <t>707</t>
  </si>
  <si>
    <t>709</t>
  </si>
  <si>
    <t>710</t>
  </si>
  <si>
    <t>711</t>
  </si>
  <si>
    <t>712</t>
  </si>
  <si>
    <t>713</t>
  </si>
  <si>
    <t>714</t>
  </si>
  <si>
    <t>715</t>
  </si>
  <si>
    <t>719</t>
  </si>
  <si>
    <t>720</t>
  </si>
  <si>
    <t>721</t>
  </si>
  <si>
    <t>722</t>
  </si>
  <si>
    <t>723</t>
  </si>
  <si>
    <t>727</t>
  </si>
  <si>
    <t>728</t>
  </si>
  <si>
    <t>729</t>
  </si>
  <si>
    <t>730</t>
  </si>
  <si>
    <t>731</t>
  </si>
  <si>
    <t>732</t>
  </si>
  <si>
    <t>735</t>
  </si>
  <si>
    <t>736</t>
  </si>
  <si>
    <t>737</t>
  </si>
  <si>
    <t>738</t>
  </si>
  <si>
    <t>739</t>
  </si>
  <si>
    <t>740</t>
  </si>
  <si>
    <t>742</t>
  </si>
  <si>
    <t>743</t>
  </si>
  <si>
    <t>744</t>
  </si>
  <si>
    <t>745</t>
  </si>
  <si>
    <t>746</t>
  </si>
  <si>
    <t>747</t>
  </si>
  <si>
    <t>748</t>
  </si>
  <si>
    <t>750</t>
  </si>
  <si>
    <t>751</t>
  </si>
  <si>
    <t>752</t>
  </si>
  <si>
    <t>753</t>
  </si>
  <si>
    <t>757</t>
  </si>
  <si>
    <t>758</t>
  </si>
  <si>
    <t>759</t>
  </si>
  <si>
    <t>760</t>
  </si>
  <si>
    <t>761</t>
  </si>
  <si>
    <t>762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</si>
  <si>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</si>
  <si>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</si>
  <si>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</si>
  <si>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</si>
  <si>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</si>
  <si>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</si>
  <si>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</si>
  <si>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</si>
  <si>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</si>
  <si>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</si>
  <si>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775</t>
  </si>
  <si>
    <t>776</t>
  </si>
  <si>
    <t>777</t>
  </si>
  <si>
    <t>778</t>
  </si>
  <si>
    <t>779</t>
  </si>
  <si>
    <t>781</t>
  </si>
  <si>
    <t>786</t>
  </si>
  <si>
    <t>787</t>
  </si>
  <si>
    <t>788</t>
  </si>
  <si>
    <t>790</t>
  </si>
  <si>
    <t>794</t>
  </si>
  <si>
    <t>795</t>
  </si>
  <si>
    <t>796</t>
  </si>
  <si>
    <t>797</t>
  </si>
  <si>
    <t>801</t>
  </si>
  <si>
    <t>802</t>
  </si>
  <si>
    <t>804</t>
  </si>
  <si>
    <t>805</t>
  </si>
  <si>
    <t>806</t>
  </si>
  <si>
    <t>809</t>
  </si>
  <si>
    <t>811</t>
  </si>
  <si>
    <t>812</t>
  </si>
  <si>
    <t>813</t>
  </si>
  <si>
    <t>814</t>
  </si>
  <si>
    <t>815</t>
  </si>
  <si>
    <t>816</t>
  </si>
  <si>
    <t>817</t>
  </si>
  <si>
    <t>819</t>
  </si>
  <si>
    <t>820</t>
  </si>
  <si>
    <t>823</t>
  </si>
  <si>
    <t>824</t>
  </si>
  <si>
    <t>825</t>
  </si>
  <si>
    <t>830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</si>
  <si>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</si>
  <si>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</si>
  <si>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</si>
  <si>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</si>
  <si>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</si>
  <si>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</si>
  <si>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</si>
  <si>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</si>
  <si>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</si>
  <si>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</si>
  <si>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</si>
  <si>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</si>
  <si>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</si>
  <si>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</si>
  <si>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</si>
  <si>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</si>
  <si>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</si>
  <si>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</si>
  <si>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</si>
  <si>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</si>
  <si>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</si>
  <si>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</si>
  <si>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</si>
  <si>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</si>
  <si>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860</t>
  </si>
  <si>
    <t>863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</si>
  <si>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</si>
  <si>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</si>
  <si>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</si>
  <si>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</si>
  <si>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</si>
  <si>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</si>
  <si>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</si>
  <si>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</si>
  <si>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</si>
  <si>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</si>
  <si>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879</t>
  </si>
  <si>
    <t>880</t>
  </si>
  <si>
    <t>885</t>
  </si>
  <si>
    <t>Name Of Book</t>
  </si>
  <si>
    <t xml:space="preserve">अप्रकृत्रिम जिन चैत्‍यालय जयमाला </t>
  </si>
  <si>
    <t xml:space="preserve">अढ़ाईद्वीप पूजा </t>
  </si>
  <si>
    <t>अनन्‍त चतुर्दशी कथा</t>
  </si>
  <si>
    <t>अनेकार्थ संग्रह</t>
  </si>
  <si>
    <t>अभिधान चिंतामणि नाममाला</t>
  </si>
  <si>
    <t>अमरकोष (A)</t>
  </si>
  <si>
    <t>अमर कोष (B)</t>
  </si>
  <si>
    <t>अमर कोष (C)</t>
  </si>
  <si>
    <t>अमर कोष (D)</t>
  </si>
  <si>
    <t>अमर कोष (E)</t>
  </si>
  <si>
    <t>अमर कोष (F)</t>
  </si>
  <si>
    <t>अमर कोष (G)</t>
  </si>
  <si>
    <t>अमर कोष (H)</t>
  </si>
  <si>
    <t>अमर कोष (I)</t>
  </si>
  <si>
    <t>अष्‍टान्हिका कथा</t>
  </si>
  <si>
    <t>आत्‍मानुसासन</t>
  </si>
  <si>
    <t>आऊर प्रत्‍याख्‍यान</t>
  </si>
  <si>
    <t>आदि पुराण टिप्‍पणी</t>
  </si>
  <si>
    <t>आदि पुराण</t>
  </si>
  <si>
    <t>आप्‍त परीक्षा</t>
  </si>
  <si>
    <t>आराधना कथा कोष</t>
  </si>
  <si>
    <t>आलाप पद्धति</t>
  </si>
  <si>
    <t>उपसर्गहर स्‍तोत्र</t>
  </si>
  <si>
    <t>उपासकाचार</t>
  </si>
  <si>
    <t>उपासकाध्‍ययन</t>
  </si>
  <si>
    <t>ऋषिमण्‍डल पूजा</t>
  </si>
  <si>
    <t>एकाक्षर कोष</t>
  </si>
  <si>
    <t>एकीभाव स्‍तोत्र</t>
  </si>
  <si>
    <t>कथा कोष</t>
  </si>
  <si>
    <t>कथा कोश</t>
  </si>
  <si>
    <t>कर्मचूर व्रतोद्यापन</t>
  </si>
  <si>
    <t>कर्मचूरव्रतोद्यापन</t>
  </si>
  <si>
    <t>कर्म प्रकृति</t>
  </si>
  <si>
    <t>कल्‍याण मंदिर स्‍तोत्र</t>
  </si>
  <si>
    <t>कर्मदहन पूजा</t>
  </si>
  <si>
    <t>कंजिका व्रतोद्यापन</t>
  </si>
  <si>
    <t xml:space="preserve">कांजी बार सव्रत की पूजा </t>
  </si>
  <si>
    <t>कातंय व्‍याकरण</t>
  </si>
  <si>
    <t>कामन्‍द की यनीनिपूजा</t>
  </si>
  <si>
    <t>किरातार्जुनीय</t>
  </si>
  <si>
    <t>कुमार संभव</t>
  </si>
  <si>
    <t>क्षत्र चूड़ाममणि</t>
  </si>
  <si>
    <t>क्षत्र चूड़ाममणि प्रतिनंर</t>
  </si>
  <si>
    <t>क्रिया कलाप</t>
  </si>
  <si>
    <t>गणित शास्‍त्र</t>
  </si>
  <si>
    <t>गुणस्‍थान मार्गण रचना</t>
  </si>
  <si>
    <t>गुणस्‍थान वृतिन</t>
  </si>
  <si>
    <t>गोम्‍मटसार</t>
  </si>
  <si>
    <t>गोम्‍मटसार कर्मकाण्‍ड</t>
  </si>
  <si>
    <t>गोम्‍मटसार जीवकाण्‍ड</t>
  </si>
  <si>
    <t>चतुर्विंशति तीर्थंकर पूजा</t>
  </si>
  <si>
    <t>चतुर्दशी विधान</t>
  </si>
  <si>
    <t>चन्‍द्रप्रभ चरित्र</t>
  </si>
  <si>
    <t>चन्‍द्रप्रभ काव्‍य</t>
  </si>
  <si>
    <t>चन्‍द्रावलोक</t>
  </si>
  <si>
    <t>चाणक्‍य नीति</t>
  </si>
  <si>
    <t>चाणक्‍य नीति शास्‍त्र</t>
  </si>
  <si>
    <t>वृहद चाणक्‍य नीतिपूजा</t>
  </si>
  <si>
    <t>चिंतामणि पार्श्‍वनाथ पूजा</t>
  </si>
  <si>
    <t>छन्‍दकोष</t>
  </si>
  <si>
    <t>जम्‍बूद्वीप पूजा</t>
  </si>
  <si>
    <t>जम्‍बूद्वीप प्रज्ञप्ति</t>
  </si>
  <si>
    <t>जम्‍बूस्‍वामी चरित्र</t>
  </si>
  <si>
    <t>जिनवर स्‍तोत्र</t>
  </si>
  <si>
    <t>जिनदत्‍त कथा</t>
  </si>
  <si>
    <t>जिनयज्ञ कल्‍प</t>
  </si>
  <si>
    <t>जिनोपकार स्‍मरण स्‍तोत्र</t>
  </si>
  <si>
    <t>जिनसहस्‍त्रनाम स्‍तोत्र</t>
  </si>
  <si>
    <t>जैन प्रतिष्‍ठा पाठ</t>
  </si>
  <si>
    <t>जैन प्रतिष्‍ठा सार</t>
  </si>
  <si>
    <t>जैनेन्‍द्र व्‍याकरण</t>
  </si>
  <si>
    <t>ज्ञानपंच विंसतिका व्रतोद्यापन पूजा</t>
  </si>
  <si>
    <t>ज्ञान स्‍वरोदय</t>
  </si>
  <si>
    <t>ज्ञानार्णव</t>
  </si>
  <si>
    <t>णमोकार पैंतीसी</t>
  </si>
  <si>
    <t>तत्त्‍वार्थ दर्पण</t>
  </si>
  <si>
    <t>तत्त्‍वार्थ राज वार्त्तिक</t>
  </si>
  <si>
    <t>तत्त्‍वार्थ सूत्र</t>
  </si>
  <si>
    <t>गटव टीका</t>
  </si>
  <si>
    <t>तर्क संग्रह</t>
  </si>
  <si>
    <t>त्रयोविंसतिसन्तिका</t>
  </si>
  <si>
    <t>त्रिकाण्‍ड शेष सूची</t>
  </si>
  <si>
    <t>त्रिभंगी (1) आश्रवत्रिभंगी (2) भावत्रिभंगी (3) सत्तत्रिभंगी</t>
  </si>
  <si>
    <t>त्रिलोकसार</t>
  </si>
  <si>
    <t>दसलक्षणोद्यापन</t>
  </si>
  <si>
    <t>दसलक्षण जयमाला</t>
  </si>
  <si>
    <t>दसलक्षण पूजा</t>
  </si>
  <si>
    <t>छादसव्रतोद्यापन पूजा</t>
  </si>
  <si>
    <t>द्विसंधानकाव्‍य</t>
  </si>
  <si>
    <t>द्विसंधान काव्‍य</t>
  </si>
  <si>
    <t>देवसिद्धपूजा</t>
  </si>
  <si>
    <t>देवपूजा</t>
  </si>
  <si>
    <t>देवागम स्‍तोत्र</t>
  </si>
  <si>
    <t>द्रव्‍य संग्रह</t>
  </si>
  <si>
    <t>द्रव्‍यसंग्रह</t>
  </si>
  <si>
    <t>धर्म परीक्षा</t>
  </si>
  <si>
    <t>धर्मसंग्रह श्रावकाचार</t>
  </si>
  <si>
    <t>धर्मोपदेश श्रावकाचार</t>
  </si>
  <si>
    <t>ध्‍वजारोपण विधि</t>
  </si>
  <si>
    <t>कलशारोपण विधि</t>
  </si>
  <si>
    <t>नवतत्त्‍व</t>
  </si>
  <si>
    <t>नयचक्र भाषा</t>
  </si>
  <si>
    <t>नवरत्‍न कवित्र</t>
  </si>
  <si>
    <t>न्‍याय दीपिका</t>
  </si>
  <si>
    <t>नित्‍य पूजा</t>
  </si>
  <si>
    <t>निरयावली सूत्र</t>
  </si>
  <si>
    <t>निर्वाणकांड गाथा</t>
  </si>
  <si>
    <t>नेमिनाथ पुराण</t>
  </si>
  <si>
    <t>नंदिश्‍वर द्वीप पूजा</t>
  </si>
  <si>
    <t>नंदिश्‍वर व्रतोद्यापन</t>
  </si>
  <si>
    <t>पंचकल्‍याणक पूजा</t>
  </si>
  <si>
    <t>पंचतन्‍त्र</t>
  </si>
  <si>
    <t>पंच परमेष्ठि उद्यापन विधि</t>
  </si>
  <si>
    <t>पंचपरमेष्ठि पूजा</t>
  </si>
  <si>
    <t>पंचपरमेष्ठि गुणमाल</t>
  </si>
  <si>
    <t>पंचमास चतुर्दशीे व्रतोद्यापन पूजा</t>
  </si>
  <si>
    <t>पंचमासचतुर्दशी व्रतोद्यापन</t>
  </si>
  <si>
    <t>पंचमी व्रतोद्यापन</t>
  </si>
  <si>
    <t>पंचमेरु उद्यापन</t>
  </si>
  <si>
    <t>पन्‍चास्तिकाय</t>
  </si>
  <si>
    <t>पद्म पुराण</t>
  </si>
  <si>
    <t>पद्मावती पूजा</t>
  </si>
  <si>
    <t>पद्मावती स्‍तोत्र</t>
  </si>
  <si>
    <t>परमात्‍मा प्रकास</t>
  </si>
  <si>
    <t>परमानंद स्‍तोत्र</t>
  </si>
  <si>
    <t>परीक्षा मुख</t>
  </si>
  <si>
    <t>पत्‍य व्रतोद्यापन</t>
  </si>
  <si>
    <t>पार्श्‍वनाथ पुराण</t>
  </si>
  <si>
    <t>पार्श्‍वनाथ चरित्र</t>
  </si>
  <si>
    <t>पासा केवली</t>
  </si>
  <si>
    <t>पुष्‍पांजली विधान पूजा</t>
  </si>
  <si>
    <t>पुष्‍पांजली व्रत पूजा</t>
  </si>
  <si>
    <t>पुष्‍पांजली व्र‍त पूजा</t>
  </si>
  <si>
    <t>पूजामाहात्‍म एवं पूजा विधि</t>
  </si>
  <si>
    <t>पूजा संग्रह</t>
  </si>
  <si>
    <t>पूजा पाठ संग्रह</t>
  </si>
  <si>
    <t>पूजा सार</t>
  </si>
  <si>
    <t>अतिक्रमण</t>
  </si>
  <si>
    <t>आत्तिकासांत चतुर्दशी व्रतोद्यापन पूजा</t>
  </si>
  <si>
    <t>प्रतिष्‍ठा सारोद्वार</t>
  </si>
  <si>
    <t>प्रद्युमन चरित्र</t>
  </si>
  <si>
    <t>प्रमेय रत्‍नमाला</t>
  </si>
  <si>
    <t>प्रवचनसार</t>
  </si>
  <si>
    <t>प्रश्‍नोत्तरमाला</t>
  </si>
  <si>
    <t>प्रश्‍नोत्तर रत्‍नमाला</t>
  </si>
  <si>
    <t>प्राकृत व्‍याकरण</t>
  </si>
  <si>
    <t>प्रायश्‍चित विधान</t>
  </si>
  <si>
    <t>प्राकृत रूपमाला</t>
  </si>
  <si>
    <t>बिम्‍बनिर्माण विधि</t>
  </si>
  <si>
    <t>फुटकर पर तथा 3 बिम्‍बचित्र</t>
  </si>
  <si>
    <t>बैताल पच्‍चीसी</t>
  </si>
  <si>
    <t>भक्‍तामर पूजा</t>
  </si>
  <si>
    <t>भक्‍तामर पूजा उद्यापन</t>
  </si>
  <si>
    <t>भक्‍तामर स्‍तोत्र</t>
  </si>
  <si>
    <t>भगवती आराधना</t>
  </si>
  <si>
    <t>भद्राबाहु चरित्र</t>
  </si>
  <si>
    <t>भर्त्‍तृहरि शतक</t>
  </si>
  <si>
    <t>भविष्‍य दृत्‍त चरित्र</t>
  </si>
  <si>
    <t>भाष्‍वती</t>
  </si>
  <si>
    <t>भुवनदीपक</t>
  </si>
  <si>
    <t>भुवनेस्‍वरी स्‍तोत्र</t>
  </si>
  <si>
    <t>मुबल</t>
  </si>
  <si>
    <t>भैरव पद्मावती कवच</t>
  </si>
  <si>
    <t>महीपाल चरित्र</t>
  </si>
  <si>
    <t>मही भट्टी</t>
  </si>
  <si>
    <t>मुक्‍तावली व्रत पूजा</t>
  </si>
  <si>
    <t>मुक्‍तावली</t>
  </si>
  <si>
    <t>मुक्‍तावली व्रतोद्यापन पूजा</t>
  </si>
  <si>
    <t>मूलाचार प्र‍दीप</t>
  </si>
  <si>
    <t>मेदनी कोष</t>
  </si>
  <si>
    <t>मेघमाला व्रत पूजा</t>
  </si>
  <si>
    <t>यशोधर चरित्र</t>
  </si>
  <si>
    <t>योगसार</t>
  </si>
  <si>
    <t>योगफल</t>
  </si>
  <si>
    <t>रघुवंस</t>
  </si>
  <si>
    <t>रत्‍नकरण श्रावकाचार</t>
  </si>
  <si>
    <t>रत्‍नत्रय जयमाल</t>
  </si>
  <si>
    <t>रत्‍नत्रय पूजा</t>
  </si>
  <si>
    <t>रूपमाला</t>
  </si>
  <si>
    <t>रोहिणी विधान कथा</t>
  </si>
  <si>
    <t>रोहिणी व्रत पूजा</t>
  </si>
  <si>
    <t>लघु सारस्‍वत</t>
  </si>
  <si>
    <t>लघु सिद्धांत कोमुदी</t>
  </si>
  <si>
    <t>लब्धि विधान कथा</t>
  </si>
  <si>
    <t>लब्धि विधान पूजा</t>
  </si>
  <si>
    <t>लब्धिसार</t>
  </si>
  <si>
    <t>लीलावती</t>
  </si>
  <si>
    <t>वर्द्धमान पुराण</t>
  </si>
  <si>
    <t>बारांग चरित्र</t>
  </si>
  <si>
    <t>विजय यंत्र</t>
  </si>
  <si>
    <t>विश्‍व प्रकाश</t>
  </si>
  <si>
    <t>वैध जीवन ग्रन्‍थ</t>
  </si>
  <si>
    <t>वैधकसार</t>
  </si>
  <si>
    <t>वैयाकरण भुषण</t>
  </si>
  <si>
    <t>वैराग्‍य शतक</t>
  </si>
  <si>
    <t>वृहद्शांति विधान</t>
  </si>
  <si>
    <t>शब्‍दानु शासन</t>
  </si>
  <si>
    <t>साकटायन</t>
  </si>
  <si>
    <t>शान्तिनाथ पुराण</t>
  </si>
  <si>
    <t>शास्‍त्र गुरु जयमाल</t>
  </si>
  <si>
    <t>सिलाण्‍छ कोष</t>
  </si>
  <si>
    <t>सुकृयंचमव्रित</t>
  </si>
  <si>
    <t>सुक्र सप्‍तवि</t>
  </si>
  <si>
    <t>श्रावक धर्म वर्णन</t>
  </si>
  <si>
    <t>श्रावक धर्म संग्रह</t>
  </si>
  <si>
    <t>श्रुतबोध</t>
  </si>
  <si>
    <t>श्रुतस्‍कंध पूजा</t>
  </si>
  <si>
    <t>श्रुतावतार</t>
  </si>
  <si>
    <t>श्रेणिक चरित्र</t>
  </si>
  <si>
    <t>श्री पाल चरित्र</t>
  </si>
  <si>
    <t>षटपाहुड</t>
  </si>
  <si>
    <t>षड कर्मोपदेश</t>
  </si>
  <si>
    <t>षोडशकारण जयमाल</t>
  </si>
  <si>
    <t>सत्‍ता व्‍हार</t>
  </si>
  <si>
    <t>सनत्‍कुमार संहिता</t>
  </si>
  <si>
    <t>सप्‍तव्‍यसन कथा</t>
  </si>
  <si>
    <t>संबोध पंच सिक्षा</t>
  </si>
  <si>
    <t>संभव लिलाणट चरित्र</t>
  </si>
  <si>
    <t>समयसार</t>
  </si>
  <si>
    <t>समयसार कलशा</t>
  </si>
  <si>
    <t>समाधि शतक</t>
  </si>
  <si>
    <t>सम्‍मेद शिखर महात्‍म्‍य</t>
  </si>
  <si>
    <t>सम्‍यक्‍त्‍व कोमुदी कथा</t>
  </si>
  <si>
    <t>सर्वार्थ सिद्धि</t>
  </si>
  <si>
    <t>सरस्‍वती स्‍तोत्र</t>
  </si>
  <si>
    <t>सहस्‍त्रनाम पूजा</t>
  </si>
  <si>
    <t>सामायिक पाठ (लघु)</t>
  </si>
  <si>
    <t>सामायिक पाठ(लघु)</t>
  </si>
  <si>
    <t>सामायिक पाठ</t>
  </si>
  <si>
    <t>समचतुर्विंशतिका</t>
  </si>
  <si>
    <t>सारणी</t>
  </si>
  <si>
    <t>सारस्‍वत दीपिका</t>
  </si>
  <si>
    <t>सारस्‍वत प्रक्रिया</t>
  </si>
  <si>
    <t>सारसमुच्‍चय</t>
  </si>
  <si>
    <t>सिद्ध पूजा</t>
  </si>
  <si>
    <t>सिद्ध प्रिय स्‍तोत्र</t>
  </si>
  <si>
    <t>सिद्धांत कोमुदी</t>
  </si>
  <si>
    <t>सिद्धांत चन्द्रिका उत्तरार्द्ध</t>
  </si>
  <si>
    <t>सिद्धांत चन्द्रिका</t>
  </si>
  <si>
    <t>सिंहासन द्वाविसिंक्षा</t>
  </si>
  <si>
    <t>सुकुमाल चरित्र</t>
  </si>
  <si>
    <t>सुदर्शन चरित्र</t>
  </si>
  <si>
    <t>सुभाषितावलि</t>
  </si>
  <si>
    <t>सूक्ति मुक्‍तावली</t>
  </si>
  <si>
    <t>सोलह कारण पूजा</t>
  </si>
  <si>
    <t>सोरध व्रतोद्यापन</t>
  </si>
  <si>
    <t>संस्‍कृतम मन्‍जरी</t>
  </si>
  <si>
    <t>स्‍तोत्र संग्रह</t>
  </si>
  <si>
    <t>कल्‍याणमंदिर स्‍तोत्र</t>
  </si>
  <si>
    <t>स्‍वयंभु स्‍तोत्र</t>
  </si>
  <si>
    <t>स्‍वयंभु स्‍तोत्र (वृहद)</t>
  </si>
  <si>
    <t>स्‍वामी कीर्तिकेयानुप्रेक्षा</t>
  </si>
  <si>
    <t>स्‍वामी कीर्तिकेयानुप्रेक्षा टीका</t>
  </si>
  <si>
    <t>हट योग</t>
  </si>
  <si>
    <t>हनुमान चरित्र</t>
  </si>
  <si>
    <t>हरि मेखला</t>
  </si>
  <si>
    <t>हरिवंश पुराण</t>
  </si>
  <si>
    <t>होली रेणुका चरित्र</t>
  </si>
  <si>
    <t>अ‍कृत्रिम जिन चैत्‍यालय पूजा</t>
  </si>
  <si>
    <t>अढ़ाईद्वीप पूजा</t>
  </si>
  <si>
    <t>धन्‍यमत सार संग्रह</t>
  </si>
  <si>
    <t>अष्‍टपाहुड़</t>
  </si>
  <si>
    <t>अष्‍टानका कथा भाषा</t>
  </si>
  <si>
    <t>आत्‍मानुशासन</t>
  </si>
  <si>
    <t>आत्‍मानुशासन भाषा</t>
  </si>
  <si>
    <t>आदिनाथ पूजा</t>
  </si>
  <si>
    <t>आदि पुराण भाषा</t>
  </si>
  <si>
    <t>आदित्‍यवार पूजा</t>
  </si>
  <si>
    <t>उत्‍तरपुराण भाषा</t>
  </si>
  <si>
    <t>उपदेश शतक</t>
  </si>
  <si>
    <t>क्रिया कोष भाषा</t>
  </si>
  <si>
    <t>गणसार</t>
  </si>
  <si>
    <t>गुणस्‍थान चर्चा</t>
  </si>
  <si>
    <t>गुणस्‍थान मार्गणा</t>
  </si>
  <si>
    <t>गोमटसार भाषा</t>
  </si>
  <si>
    <t>चक्रवर्ती की बारह भावना</t>
  </si>
  <si>
    <t>चतुर्विंशति जिन पूजा</t>
  </si>
  <si>
    <t>चाणक्‍यनीति शास्‍त्र</t>
  </si>
  <si>
    <t>चारमी चौकी कथा</t>
  </si>
  <si>
    <t>चोबीस ठाणा चर्चा</t>
  </si>
  <si>
    <t>चौबीस तीर्थंकर</t>
  </si>
  <si>
    <t>चौबीस तीर्थंकर पूजा</t>
  </si>
  <si>
    <t>चौबीस तीर्थंकर स्‍तवन</t>
  </si>
  <si>
    <t>जिनसहस्‍त्रनाम</t>
  </si>
  <si>
    <t>जीवनधर चरित्र</t>
  </si>
  <si>
    <t>जैन शतक</t>
  </si>
  <si>
    <t>जोगी रासो</t>
  </si>
  <si>
    <t>ज्ञानसूर्योदय नाटक</t>
  </si>
  <si>
    <t>ज्ञानार्णव भाषा</t>
  </si>
  <si>
    <t>ज्ञानानंद श्रावकाचार</t>
  </si>
  <si>
    <t>तत्तवार्थ बोध</t>
  </si>
  <si>
    <t>तत्तवार्थ सूत्र</t>
  </si>
  <si>
    <t>तत्तवार्थ सूत्र टीका</t>
  </si>
  <si>
    <t>तत्तवार्थ सूत्र भाषा</t>
  </si>
  <si>
    <t>तीन लोक पूजा</t>
  </si>
  <si>
    <t>तीस चौ‍बीसी नाम</t>
  </si>
  <si>
    <t>तीस चौबीसी पूजा</t>
  </si>
  <si>
    <t>तेरहद्वीप पूजा</t>
  </si>
  <si>
    <t>त्रिलोक क्षेत्र पूजा</t>
  </si>
  <si>
    <t>त्रिलोकसार भाषा (त्रिलोकसार वचनिका)</t>
  </si>
  <si>
    <t>त्रेपन क्रिया</t>
  </si>
  <si>
    <t>त्रेपन क्रिया कोष</t>
  </si>
  <si>
    <t>दर्शन कथा</t>
  </si>
  <si>
    <t>दसलक्षण भावना</t>
  </si>
  <si>
    <t>दृष्‍टान्‍त रूप कथन</t>
  </si>
  <si>
    <t>द्रव्‍य संग्रह भाषा</t>
  </si>
  <si>
    <t>द्वादशांग पूजा</t>
  </si>
  <si>
    <t>धन्‍यकुमार चरित्र</t>
  </si>
  <si>
    <t>धर्म परीक्षा भाषा</t>
  </si>
  <si>
    <t>धर्मोपदेश संग्रह भाषा</t>
  </si>
  <si>
    <t>धर्म प्रश्‍नोत्तरी</t>
  </si>
  <si>
    <t>नंदीश्‍वर द्वीप पूजा</t>
  </si>
  <si>
    <t>नरक वर्णन</t>
  </si>
  <si>
    <t>नवतत्त्‍व वर्णन</t>
  </si>
  <si>
    <t>नित्‍य नियम पूजा</t>
  </si>
  <si>
    <t>नित्‍य पूजन</t>
  </si>
  <si>
    <t>निर्वाण क्षेत्र पूजा</t>
  </si>
  <si>
    <t>निर्वाणक्षेत्र मंडल पूजा</t>
  </si>
  <si>
    <t>निशि भोजनकथा</t>
  </si>
  <si>
    <t>नेमजी कावारा माला</t>
  </si>
  <si>
    <t>पंचतंत्र</t>
  </si>
  <si>
    <t>पंचपरमेष्‍ठी पूजा</t>
  </si>
  <si>
    <t>पंचपरमेष्‍ठी मंडल पूजा</t>
  </si>
  <si>
    <t>पंच मंगल</t>
  </si>
  <si>
    <t>पंचमेरू पूजा</t>
  </si>
  <si>
    <t>पंचास्तिकाय टीका</t>
  </si>
  <si>
    <t>पद्य संग्रह</t>
  </si>
  <si>
    <t>परमात्‍मा पुराण</t>
  </si>
  <si>
    <t>परमात्‍मा प्रकाश भाषा</t>
  </si>
  <si>
    <t>पाण्‍डव पुराण</t>
  </si>
  <si>
    <t>पुण्‍यास्रव कथा कोष</t>
  </si>
  <si>
    <t>पुष्‍पांजलि व्रतोद्यापन</t>
  </si>
  <si>
    <t>प्रद्युम्‍न चरित्र भाषा</t>
  </si>
  <si>
    <t>प्रमेय रत्‍नमाला भाषा</t>
  </si>
  <si>
    <t>प्रवचनसार भाषा</t>
  </si>
  <si>
    <t>प्रश्‍नोत्तर श्रावकाचार</t>
  </si>
  <si>
    <t>प्रस्‍तार्थ</t>
  </si>
  <si>
    <t>पृथ्‍वी दर्शन</t>
  </si>
  <si>
    <t>ब्रह्म विलास</t>
  </si>
  <si>
    <t>भक्‍तामर स्‍तोत्र भाषा</t>
  </si>
  <si>
    <t>भगवती आराधना भाषा</t>
  </si>
  <si>
    <t>भाव दीपक</t>
  </si>
  <si>
    <t>मोक्ष मार्ग प्रकाश</t>
  </si>
  <si>
    <t>मूलाचार</t>
  </si>
  <si>
    <t>मरकत विलास</t>
  </si>
  <si>
    <t>मटिपाव चरित्र</t>
  </si>
  <si>
    <t>मिथ्‍यात्‍व खंडन नाटक</t>
  </si>
  <si>
    <t>रघुराथ विलास</t>
  </si>
  <si>
    <t>रत्‍नत्रय जयमाला</t>
  </si>
  <si>
    <t>रासायिनिक शास्‍त्र</t>
  </si>
  <si>
    <t>राहूफल</t>
  </si>
  <si>
    <t>रत्‍नकरण्‍ड श्रावकाचार</t>
  </si>
  <si>
    <t>लीलावती भाषा</t>
  </si>
  <si>
    <t>वज्रनाभि चक्रवर्ती की भावना</t>
  </si>
  <si>
    <t>वंदना करवडी</t>
  </si>
  <si>
    <t>वर्धमान पुराण भाषा</t>
  </si>
  <si>
    <t>विद्वजान बोधक</t>
  </si>
  <si>
    <t>विद्यमान बीस तीर्थंकरों की पूजा</t>
  </si>
  <si>
    <t>वृहद गुरावली पूजा</t>
  </si>
  <si>
    <t>शांतिनाथ पूजा</t>
  </si>
  <si>
    <t>श्रावकाचार भाषा</t>
  </si>
  <si>
    <t>श्रीपाल चरित्र</t>
  </si>
  <si>
    <t>श्रीपाल चरित्र भाषा</t>
  </si>
  <si>
    <t>श्रुतज्ञान पूजा</t>
  </si>
  <si>
    <t>सप्‍त व्‍यसन कथा</t>
  </si>
  <si>
    <t>संबोध अक्षर वावची</t>
  </si>
  <si>
    <t>समयसार कलशा माला</t>
  </si>
  <si>
    <t>समयसार नाटक</t>
  </si>
  <si>
    <t>समयसार भाषा</t>
  </si>
  <si>
    <t>समयसार वचनिका</t>
  </si>
  <si>
    <t>समाधि तन्‍त्र भाषा</t>
  </si>
  <si>
    <t>समाधि मरण</t>
  </si>
  <si>
    <t>समाधि मरण भाषा</t>
  </si>
  <si>
    <t>सम्‍मेद शिखर पूजा</t>
  </si>
  <si>
    <t>सम्‍यक्‍त्‍व कौमुदी भाषा</t>
  </si>
  <si>
    <t>सर्वार्थसिद्धि भाषा</t>
  </si>
  <si>
    <t>सरस्‍वती पूजा</t>
  </si>
  <si>
    <t>सहस्रनाम पूजा</t>
  </si>
  <si>
    <t>सामायिक पाठ भाषा</t>
  </si>
  <si>
    <t>लघुसामायिक पाठ</t>
  </si>
  <si>
    <t>सालोतररास</t>
  </si>
  <si>
    <t>सिद्धक्षेत्र पूजा</t>
  </si>
  <si>
    <t>सिद्धांत सार भाषा</t>
  </si>
  <si>
    <t>सिन्‍दूर प्रकरण</t>
  </si>
  <si>
    <t>सीता चरित्र</t>
  </si>
  <si>
    <t>सुदृष्टि तरंगिणी</t>
  </si>
  <si>
    <t>सुपार्श्‍वनाथ पूजा</t>
  </si>
  <si>
    <t>सोलहकारण पूजा</t>
  </si>
  <si>
    <t>सोलहकारण भावना</t>
  </si>
  <si>
    <t>हरिवंश पुराण भाषा</t>
  </si>
  <si>
    <t>पंच कल्‍याणक पूजा भाषा</t>
  </si>
  <si>
    <t>धन्‍य कुमार चरित्र</t>
  </si>
  <si>
    <t>आत्‍मानुशासन भाषा टीका</t>
  </si>
  <si>
    <t>वृहत गुरावली सांतक विधान पूजा (चौसठ ऋद्धि पूजा)</t>
  </si>
  <si>
    <t>द्रव्‍य संग्रह टीका</t>
  </si>
  <si>
    <t>रोहिणी वृत मंडल विधान</t>
  </si>
  <si>
    <t>रोहिणी नक्षत्र मंडल विधान</t>
  </si>
  <si>
    <t>षट कर्मोपदेश रत्‍नमाला</t>
  </si>
  <si>
    <t>सूक्ति मुक्‍तावली सिन्‍दूर प्रकरण</t>
  </si>
  <si>
    <t>प्रद्युम्‍न चरित्र</t>
  </si>
  <si>
    <t>बुधजन सत सई</t>
  </si>
  <si>
    <t>पंच मंगल पाठ</t>
  </si>
  <si>
    <t>न्‍हवण</t>
  </si>
  <si>
    <t>जिनवाणी स्‍तवन</t>
  </si>
  <si>
    <t>चौंसठ ऋद्धि पूजा</t>
  </si>
  <si>
    <t>योगीन्‍द्रसार भाषा</t>
  </si>
  <si>
    <t>दसलक्षण जयमाल</t>
  </si>
  <si>
    <t>बुधजन सतसई</t>
  </si>
  <si>
    <t>चौबीस दंडक</t>
  </si>
  <si>
    <t>विबुध बत्‍तीसी</t>
  </si>
  <si>
    <t>बाईस परिषह</t>
  </si>
  <si>
    <t>स्‍वामी कार्तिके‍यानुप्रेक्षा</t>
  </si>
  <si>
    <t>जम्‍बू स्‍वामी चरित्र भाषा</t>
  </si>
  <si>
    <t>देव पूजा</t>
  </si>
  <si>
    <t>त्रेपन क्रिया व्रत पूजा</t>
  </si>
  <si>
    <t>श्रावण द्वादशी विधि</t>
  </si>
  <si>
    <t>बारह भावना</t>
  </si>
  <si>
    <t>द्विसंधान</t>
  </si>
  <si>
    <t>समयसार भाषा वचनिका</t>
  </si>
  <si>
    <t>सिद्धचक्र पजा</t>
  </si>
  <si>
    <t>चन्‍द्रप्रभ पुराण</t>
  </si>
  <si>
    <t>पद्म पुराण भाषा</t>
  </si>
  <si>
    <t>सारस्‍वत वृत्ति</t>
  </si>
  <si>
    <t>बनारसी बिलास</t>
  </si>
  <si>
    <t>समाधिमरण</t>
  </si>
  <si>
    <t>कांजी बारस पूजा</t>
  </si>
  <si>
    <t>योगसार प्राकृत दोहा सूत्र वचनिका</t>
  </si>
  <si>
    <t>नेमि निर्वाण</t>
  </si>
  <si>
    <t>नयचक्र वचनिका</t>
  </si>
  <si>
    <t>जिन सहस्रनाम</t>
  </si>
  <si>
    <t>पद्मनंदि पंच विंशति</t>
  </si>
  <si>
    <t>तत्‍वार्थ सूत्र भाषा</t>
  </si>
  <si>
    <t>द्वादश अनुप्रेक्षा</t>
  </si>
  <si>
    <t>चर्चा समाधान</t>
  </si>
  <si>
    <t>आत्‍मावलोकन स्‍तोत्र</t>
  </si>
  <si>
    <t>प्रवचनसार टीका</t>
  </si>
  <si>
    <t>पुण्‍याश्रव कथा कोष भाषा</t>
  </si>
  <si>
    <t>मुनिसुव्रत जी का कथन</t>
  </si>
  <si>
    <t>बुधजन विलास</t>
  </si>
  <si>
    <t>धर्म परीक्षा वाहन</t>
  </si>
  <si>
    <t>सम्‍मेदाचल महात्‍मय</t>
  </si>
  <si>
    <t>चौबीस ठाणा चर्चा</t>
  </si>
  <si>
    <t>जैन रासो</t>
  </si>
  <si>
    <t>तत्‍वार्थ सूत्र टीका</t>
  </si>
  <si>
    <t>पंचास्तिकाय भाषा</t>
  </si>
  <si>
    <t>पंचास्तिकाय</t>
  </si>
  <si>
    <t>पुरूषार्थसिद्धि उपाय भाषा</t>
  </si>
  <si>
    <t>यशोधर चरित्र भाषा</t>
  </si>
  <si>
    <t>ज्ञानानंद करित नरभर निजरस</t>
  </si>
  <si>
    <t>गीत मंजरी</t>
  </si>
  <si>
    <t>अपभ्रंश टिप्‍पणी</t>
  </si>
  <si>
    <t>स्‍वरूप निर्णय</t>
  </si>
  <si>
    <t>समवशरण वचनिका</t>
  </si>
  <si>
    <t>मधुपिंगल मुनि की कथा</t>
  </si>
  <si>
    <t>तत्‍वार्थ सूत्र</t>
  </si>
  <si>
    <t>पुण्‍याश्रव कथा कोष</t>
  </si>
  <si>
    <t>सारस्‍वत चंद्रिका</t>
  </si>
  <si>
    <t>प्रश्‍नोत्‍तर श्रावकाचार</t>
  </si>
  <si>
    <t>कदन्‍त सूत्र</t>
  </si>
  <si>
    <t>गुण्‍स्‍थान चर्चा</t>
  </si>
  <si>
    <t>पद्मनंदि श्रावकाचार</t>
  </si>
  <si>
    <t>भगवती आराधना टीका</t>
  </si>
  <si>
    <t>कथा दीतवार</t>
  </si>
  <si>
    <t>भक्‍तामर स्‍तोत्र टीका</t>
  </si>
  <si>
    <t>क्रिया कोष</t>
  </si>
  <si>
    <t>पद्म पुराण वचनिका</t>
  </si>
  <si>
    <t>सूर्य प्रकाश ग्रन्‍थ भाषा</t>
  </si>
  <si>
    <t>चौबीस तीर्थंकर चर्चा</t>
  </si>
  <si>
    <t>परमात्‍म प्रकाश भाषा</t>
  </si>
  <si>
    <t>नीलकंठ ज्‍योतिष</t>
  </si>
  <si>
    <t>गुटका स्‍तोत्र संग्रह</t>
  </si>
  <si>
    <t>गुटका नवग्रन्‍थ संग्रह</t>
  </si>
  <si>
    <t>प्रभावती की कथा गुटका</t>
  </si>
  <si>
    <t>रचनाओं का संग्रह गुटका</t>
  </si>
  <si>
    <t>गुटका जैन शतक</t>
  </si>
  <si>
    <t>गुटका बनारसी व अन्‍य रचनाएं</t>
  </si>
  <si>
    <t>गुटका स्‍तोत्र पूजा संग्रह</t>
  </si>
  <si>
    <t>समवशरण पूजा पाठ चढावाने की बिधि</t>
  </si>
  <si>
    <t>तीन चौबीसी व अन्‍य पाठ</t>
  </si>
  <si>
    <t>दसध्‍याय सूत्र</t>
  </si>
  <si>
    <t>समवशरण पूजा</t>
  </si>
  <si>
    <t>पार्श्‍वनाथ पुराण भाषा</t>
  </si>
  <si>
    <t>मीताक्षरा और याग बल्‍क्‍य टिप्‍पणी</t>
  </si>
  <si>
    <t>Writter Name</t>
  </si>
  <si>
    <t>भट्टारक विश्‍व भूषण</t>
  </si>
  <si>
    <t>मुनिन्‍द्र कीर्ति</t>
  </si>
  <si>
    <t>हेमचन्‍द्रा चार्य</t>
  </si>
  <si>
    <t>अमर सिंह</t>
  </si>
  <si>
    <t>शुभचंद जी</t>
  </si>
  <si>
    <t xml:space="preserve">गुणभद्रा चार्य </t>
  </si>
  <si>
    <t>जिनसेना चार्य</t>
  </si>
  <si>
    <t>विद्यानंदि</t>
  </si>
  <si>
    <t>ब्रहम नेमिदत्‍त</t>
  </si>
  <si>
    <t xml:space="preserve">देवसेन </t>
  </si>
  <si>
    <t>सोमसेन</t>
  </si>
  <si>
    <t>पूर्णचन्‍द्रा चार्य</t>
  </si>
  <si>
    <t>पूज्‍यपाद</t>
  </si>
  <si>
    <t>अमितगति</t>
  </si>
  <si>
    <t>वसुनन्दि</t>
  </si>
  <si>
    <t>क्षपणक</t>
  </si>
  <si>
    <t xml:space="preserve">वादिराज </t>
  </si>
  <si>
    <t>आचार्य नेमिचंद्र</t>
  </si>
  <si>
    <t>कुमुद चन्‍द्र</t>
  </si>
  <si>
    <t>कामन्‍द</t>
  </si>
  <si>
    <t>भारवि</t>
  </si>
  <si>
    <t>कालिदास</t>
  </si>
  <si>
    <t>वादी सिंह</t>
  </si>
  <si>
    <t>वादिसिंह</t>
  </si>
  <si>
    <t>पं. प्रभा चंद्र</t>
  </si>
  <si>
    <t>वीरनन्दि</t>
  </si>
  <si>
    <t>चाणक्‍य</t>
  </si>
  <si>
    <t>पांडे जिनदास</t>
  </si>
  <si>
    <t>ब्र. जिनदास</t>
  </si>
  <si>
    <t>गुणभद्राचार्य</t>
  </si>
  <si>
    <t>आशाधर</t>
  </si>
  <si>
    <t>जिनसेनाचार्य</t>
  </si>
  <si>
    <t>महा पं. आशाधर</t>
  </si>
  <si>
    <t>देवनंदि</t>
  </si>
  <si>
    <t>आचार्य सुरेन्‍द्रकीर्ति</t>
  </si>
  <si>
    <t>आचार्य शुभचंद</t>
  </si>
  <si>
    <t>महा कणंकदेव</t>
  </si>
  <si>
    <t>आचार्य उमास्‍वामी</t>
  </si>
  <si>
    <t>अमरसिंह</t>
  </si>
  <si>
    <t>सुमत्तिसागर</t>
  </si>
  <si>
    <t>भाव शर्मा</t>
  </si>
  <si>
    <t>महारक जगतकीर्ति</t>
  </si>
  <si>
    <t>धनंजय</t>
  </si>
  <si>
    <t>इन्‍दु नंदि योगीन्‍द्र</t>
  </si>
  <si>
    <t>आचार्य समन्‍त भद्र</t>
  </si>
  <si>
    <t>आचार्य नेमिचन्‍द्र</t>
  </si>
  <si>
    <t>पं. मेघानी</t>
  </si>
  <si>
    <t>श्री देवसेन</t>
  </si>
  <si>
    <t>धमित्‍तव धर्मभुषतापति</t>
  </si>
  <si>
    <t>ब्रहानेमिदत्‍त</t>
  </si>
  <si>
    <t>रत्‍न नंदि</t>
  </si>
  <si>
    <t>नंदिषेता</t>
  </si>
  <si>
    <t>श्री विष्‍णुशर्मा</t>
  </si>
  <si>
    <t>यशोनंदि</t>
  </si>
  <si>
    <t>म. शुभचंद्र</t>
  </si>
  <si>
    <t>यसोनंदि</t>
  </si>
  <si>
    <t>म. सुरेन्‍द्रकीर्ति</t>
  </si>
  <si>
    <t>पं. हर्ष</t>
  </si>
  <si>
    <t>पं. रत्‍न चन्‍द्र</t>
  </si>
  <si>
    <t>आचार्य कुंदकुंद</t>
  </si>
  <si>
    <t>योगिन्‍द्र देव</t>
  </si>
  <si>
    <t>माणिक्‍य नंदि</t>
  </si>
  <si>
    <t>म. सकलकीर्ति</t>
  </si>
  <si>
    <t>वादिराज सूरी</t>
  </si>
  <si>
    <t>ज्ञान भास्‍कर</t>
  </si>
  <si>
    <t>म. रत्‍न चंद्र</t>
  </si>
  <si>
    <t>पं. महसेनाचार्य</t>
  </si>
  <si>
    <t>धनन्‍त वीर्य</t>
  </si>
  <si>
    <t>शंकराचार्य</t>
  </si>
  <si>
    <t>हेमचन्‍द्राचार्य</t>
  </si>
  <si>
    <t>महाकलंकदेव</t>
  </si>
  <si>
    <t>श्री भूषण</t>
  </si>
  <si>
    <t>आचार्य मानतुंग</t>
  </si>
  <si>
    <t>आचार्य शिवकाेटि</t>
  </si>
  <si>
    <t>श्री रत्‍ननंदि</t>
  </si>
  <si>
    <t>भतृहरि</t>
  </si>
  <si>
    <t>श्री धर</t>
  </si>
  <si>
    <t>पद्मनाम</t>
  </si>
  <si>
    <t>पद्मसूरी</t>
  </si>
  <si>
    <t>पृथ्‍वी धराचार्य</t>
  </si>
  <si>
    <t>मल्लिषेणा चार्य</t>
  </si>
  <si>
    <t>मुनि चारित्रमुबण</t>
  </si>
  <si>
    <t>भट्टी</t>
  </si>
  <si>
    <t>श्रीधर सैन</t>
  </si>
  <si>
    <t>पूरणदेव कृत</t>
  </si>
  <si>
    <t>योगचंद्र</t>
  </si>
  <si>
    <t>पुष्‍पदंत</t>
  </si>
  <si>
    <t>महा कवि कालिदास</t>
  </si>
  <si>
    <t>समन्‍त भद्राचार्य</t>
  </si>
  <si>
    <t>केशवसैन</t>
  </si>
  <si>
    <t>पद्म नंदि</t>
  </si>
  <si>
    <t>महारक पद्मनंदि</t>
  </si>
  <si>
    <t>केशवसेन</t>
  </si>
  <si>
    <t>वरदराज</t>
  </si>
  <si>
    <t>पं. प्रभ</t>
  </si>
  <si>
    <t>भास्‍कराचार्य</t>
  </si>
  <si>
    <t>म. वर्धमानदेव</t>
  </si>
  <si>
    <t>महेश्‍वर</t>
  </si>
  <si>
    <t>भर्तृहरि</t>
  </si>
  <si>
    <t>हेमचंद्र</t>
  </si>
  <si>
    <t>कवि सारस्‍वत</t>
  </si>
  <si>
    <t>श्रुतसागर</t>
  </si>
  <si>
    <t>श्रीधर</t>
  </si>
  <si>
    <t>शुभचंद्र</t>
  </si>
  <si>
    <t>ब्रहम नेमिदत्तयती</t>
  </si>
  <si>
    <t>सकल कीर्ति</t>
  </si>
  <si>
    <t>महाकवि धर्मकीर्ति</t>
  </si>
  <si>
    <t>आचार्य सोमकीर्ति</t>
  </si>
  <si>
    <t>तेगपाल</t>
  </si>
  <si>
    <t>अमृत चन्‍द्राचार्य</t>
  </si>
  <si>
    <t>आचार्य चन्‍द्रदेव</t>
  </si>
  <si>
    <t>देवदत्त</t>
  </si>
  <si>
    <t>गुनकर सूरी</t>
  </si>
  <si>
    <t>धर्म भूषण</t>
  </si>
  <si>
    <t>चन्‍द्रकीर्ति</t>
  </si>
  <si>
    <t>धनुमति स्‍वरूपाचार्य</t>
  </si>
  <si>
    <t>महारक सकलकीर्ति</t>
  </si>
  <si>
    <t>सोमप्रभाचार्य</t>
  </si>
  <si>
    <t>अक्षयराम</t>
  </si>
  <si>
    <t>हरिनाम मिश्र</t>
  </si>
  <si>
    <t>वादिराज</t>
  </si>
  <si>
    <t>कुमुदचन्‍द्राचार्य</t>
  </si>
  <si>
    <t>मानतुंगाचार्य</t>
  </si>
  <si>
    <t>आचार्य समन्‍तभद्र</t>
  </si>
  <si>
    <t xml:space="preserve">स्‍वामी कार्तिकेय </t>
  </si>
  <si>
    <t>स्‍वामी कार्तिकेय</t>
  </si>
  <si>
    <t>ब्र प्रजित</t>
  </si>
  <si>
    <t>ब्रहम जिनदास</t>
  </si>
  <si>
    <t>महक विस्‍वयंभु</t>
  </si>
  <si>
    <t>पं. जिनदास</t>
  </si>
  <si>
    <t>लल जी</t>
  </si>
  <si>
    <t>चैनसुख</t>
  </si>
  <si>
    <t>डालूराम</t>
  </si>
  <si>
    <t>सीलंद त्‍यागी</t>
  </si>
  <si>
    <t>जयचंद जी छाबड़ा</t>
  </si>
  <si>
    <t>नथमल</t>
  </si>
  <si>
    <t>टोडरमल जी</t>
  </si>
  <si>
    <t>रामचंद्र</t>
  </si>
  <si>
    <t>दौलतराम जी</t>
  </si>
  <si>
    <t>संघी पन्‍नालाल</t>
  </si>
  <si>
    <t>खुशालचंद जी</t>
  </si>
  <si>
    <t>ध्‍यानत रामजी</t>
  </si>
  <si>
    <t>टेकचंद</t>
  </si>
  <si>
    <t>किशन सिंह</t>
  </si>
  <si>
    <t>पं. टोडरमल जी</t>
  </si>
  <si>
    <t>वृन्‍दावन दास</t>
  </si>
  <si>
    <t>बख्‍तावर लाल</t>
  </si>
  <si>
    <t>मश्रिराम राय</t>
  </si>
  <si>
    <t>अजैराज</t>
  </si>
  <si>
    <t>सुगमचंद्र</t>
  </si>
  <si>
    <t>लूणकरण कासलीवाल</t>
  </si>
  <si>
    <t>भूधरदास</t>
  </si>
  <si>
    <t>जिनदास</t>
  </si>
  <si>
    <t>भागचन्‍द्र</t>
  </si>
  <si>
    <t>पार्श्‍वदास निगोत्‍या</t>
  </si>
  <si>
    <t>जयचंद जी छाबडा</t>
  </si>
  <si>
    <t>शुभचन्‍द्राचार्य</t>
  </si>
  <si>
    <t>उमास्‍वामी</t>
  </si>
  <si>
    <t>पं. सदासुख जी</t>
  </si>
  <si>
    <t>दीपचंद (टेकचंद)</t>
  </si>
  <si>
    <t>वृन्‍दावन</t>
  </si>
  <si>
    <t>आचार्य उमाचंद्र सूरी</t>
  </si>
  <si>
    <t>भारमहत्र</t>
  </si>
  <si>
    <t>उदयलाल जी</t>
  </si>
  <si>
    <t>खुशाल चंद्र</t>
  </si>
  <si>
    <t>मनोहर सोनी</t>
  </si>
  <si>
    <t>सेवाराम साह</t>
  </si>
  <si>
    <t>मंगल</t>
  </si>
  <si>
    <t>स्‍वरूपचंद</t>
  </si>
  <si>
    <t>भारामल</t>
  </si>
  <si>
    <t>विष्‍णु शर्मा</t>
  </si>
  <si>
    <t>टेकचंद्र</t>
  </si>
  <si>
    <t>भैरवदास</t>
  </si>
  <si>
    <t>रूपचंद</t>
  </si>
  <si>
    <t>पं. हेमराज जी</t>
  </si>
  <si>
    <t>दीपचंद कासलीवाल</t>
  </si>
  <si>
    <t>बुलाकी दास</t>
  </si>
  <si>
    <t>भूधरदास जी</t>
  </si>
  <si>
    <t>पं. गंगादास</t>
  </si>
  <si>
    <t>मन्‍नालाल</t>
  </si>
  <si>
    <t>हेमराज जी</t>
  </si>
  <si>
    <t>जोधराज गोदीका</t>
  </si>
  <si>
    <t>पन्‍नालाल चौधरी</t>
  </si>
  <si>
    <t>बुलाकीदास</t>
  </si>
  <si>
    <t>भैया भगवती दास</t>
  </si>
  <si>
    <t>सदासुख जी कासलीवाल</t>
  </si>
  <si>
    <t>ऋषवदास</t>
  </si>
  <si>
    <t>बख्‍तराम</t>
  </si>
  <si>
    <t>रघुनाथ</t>
  </si>
  <si>
    <t>समन्‍तभद्र</t>
  </si>
  <si>
    <t>विताकीदास</t>
  </si>
  <si>
    <t>पं. केसरी सिंह जी</t>
  </si>
  <si>
    <t>संघी पन्‍नालाल जी</t>
  </si>
  <si>
    <t>जौहरी लाल साह</t>
  </si>
  <si>
    <t>पं. स्‍वरूप चंद्र</t>
  </si>
  <si>
    <t>परिमल</t>
  </si>
  <si>
    <t>संघी भारमल</t>
  </si>
  <si>
    <t>द्यानतराम</t>
  </si>
  <si>
    <t>बनारसी दास</t>
  </si>
  <si>
    <t>नाथुलाल दौसी</t>
  </si>
  <si>
    <t>पर्वतधर्मार्थी</t>
  </si>
  <si>
    <t>महाचंद्र</t>
  </si>
  <si>
    <t>महारक श्री तिलोक चंद्र</t>
  </si>
  <si>
    <t>भट्टारक त्रिलोक चंद्र</t>
  </si>
  <si>
    <t>आचार्य सोमप्रभ</t>
  </si>
  <si>
    <t>कवि बालक</t>
  </si>
  <si>
    <t>नाथूलाल दोषी</t>
  </si>
  <si>
    <t>ब्रह्म रायमहत्र</t>
  </si>
  <si>
    <t>पं. दौलतराम जी</t>
  </si>
  <si>
    <t>टेकचंद जी</t>
  </si>
  <si>
    <t>कुशाल चंद जी</t>
  </si>
  <si>
    <t>स्‍वरूप चंद्र</t>
  </si>
  <si>
    <t>नेमि चंद्र</t>
  </si>
  <si>
    <t>केशव सेन</t>
  </si>
  <si>
    <t>सकलकीर्ति जी</t>
  </si>
  <si>
    <t>सोम प्रभाचार्य</t>
  </si>
  <si>
    <t>सोमसेनाचार्य</t>
  </si>
  <si>
    <t>बुधजन</t>
  </si>
  <si>
    <t>दीप चंद</t>
  </si>
  <si>
    <t>कार्तिकेय</t>
  </si>
  <si>
    <t>माणक नंदि</t>
  </si>
  <si>
    <t>श्रुत सागर जी</t>
  </si>
  <si>
    <t>ब्रह्म नेमिदत्‍त</t>
  </si>
  <si>
    <t>कवि दामोदर</t>
  </si>
  <si>
    <t>रविषेणाचार्य दौलतराम जी</t>
  </si>
  <si>
    <t>शिवकुमार</t>
  </si>
  <si>
    <t>योगीन्‍द्र देव</t>
  </si>
  <si>
    <t>वाग्‍भट्ट</t>
  </si>
  <si>
    <t>पद्मनंदि</t>
  </si>
  <si>
    <t>आलूकवि</t>
  </si>
  <si>
    <t>द्यानतराय</t>
  </si>
  <si>
    <t>हेमराज आचार्य</t>
  </si>
  <si>
    <t>अमृतचंद</t>
  </si>
  <si>
    <t>आचार्य शिवकोटि</t>
  </si>
  <si>
    <t>जयचंद जी</t>
  </si>
  <si>
    <t>मनोहर लाल</t>
  </si>
  <si>
    <t>नेमिचंद सिद्धांत चक्रवर्ती</t>
  </si>
  <si>
    <t>योगेन्‍द्र देव</t>
  </si>
  <si>
    <t>दीपचंद जी</t>
  </si>
  <si>
    <t>Langauge/ Script</t>
  </si>
  <si>
    <t>संस्‍कृत</t>
  </si>
  <si>
    <t>देवनागरी प्राकृत</t>
  </si>
  <si>
    <t>देवनागरी संस्‍कृत</t>
  </si>
  <si>
    <t>देवनागरी प्रा‍कृत</t>
  </si>
  <si>
    <t>देवनागरी हिन्‍दी</t>
  </si>
  <si>
    <t>देवनागरी</t>
  </si>
  <si>
    <t>File link</t>
  </si>
  <si>
    <t>https://drive.google.com/drive/folders/1U_tg8cBNuAn1zUK1mQSL0Wq3YmGoT2mU?usp=drive_link</t>
  </si>
  <si>
    <t>https://drive.google.com/drive/folders/1tRrm3JKu9FoFUcYj6cBio12DPrvOj1Zm?usp=drive_link</t>
  </si>
  <si>
    <t>https://drive.google.com/drive/folders/1KOC9BwgB0nJI_qgv9-gG_2ZM005tLrP2?usp=drive_link</t>
  </si>
  <si>
    <t>https://drive.google.com/drive/folders/1jc4bqVVqYSF_U2OLAWW5CihaQWXozaie?usp=drive_link</t>
  </si>
  <si>
    <t>https://drive.google.com/drive/folders/1epHg0AZvOLhWCcmSI7WIkG7RqvO9AmMR?usp=drive_link</t>
  </si>
  <si>
    <t>https://drive.google.com/drive/folders/1rk86WNQJvZmZ9pb2_2ACKkAFFJ_IEVVm?usp=drive_link</t>
  </si>
  <si>
    <t>https://drive.google.com/drive/folders/1l1QyR1aAHzMpkNCmB8cIePcAAeNTKuDi?usp=drive_link</t>
  </si>
  <si>
    <t>https://drive.google.com/drive/folders/1IqNbdxbmNHFd-ZPRiigJfc59sbiY5JfF?usp=drive_link</t>
  </si>
  <si>
    <t>https://drive.google.com/drive/folders/1FswRilublwAv-Rpas1EfAsC3efObuzxi?usp=drive_link</t>
  </si>
  <si>
    <t>https://drive.google.com/drive/folders/16o-tZ6xyie1-yjOZ5EriA5kePEP4kKIZ?usp=drive_link</t>
  </si>
  <si>
    <t>https://drive.google.com/drive/folders/1yTxonFqPXXVhue5Vb-LiXr8oQ_VNtiXk?usp=drive_link</t>
  </si>
  <si>
    <t>https://drive.google.com/drive/folders/1ojTCv44_Z0Mw9AMdYeOFl2c_vwm7PQ9R?usp=drive_link</t>
  </si>
  <si>
    <t>https://drive.google.com/drive/folders/1pFjA0gHRWp5dQZH4B-6j3A1uObD_w_Eo?usp=drive_link</t>
  </si>
  <si>
    <t>https://drive.google.com/drive/folders/1ypbnbCkhyKpMuvfHgTUpqcxf_XgUzv_s?usp=drive_link</t>
  </si>
  <si>
    <t>https://drive.google.com/drive/folders/1AGN30Ejf41Vb24GooZx73jLMl_uHa8Zf?usp=drive_link</t>
  </si>
  <si>
    <t>https://drive.google.com/drive/folders/1ETgNhep3DUeym7AncVL_R3UHiEixsHrN?usp=drive_link</t>
  </si>
  <si>
    <t>https://drive.google.com/drive/folders/1l--q7sFWmg1GDqH4CDEL9o_20Y2BqsB9?usp=drive_link</t>
  </si>
  <si>
    <t>https://drive.google.com/drive/folders/1a3r6m0z_5aXHaI_SvnyNdw3LHgfIcO4w?usp=drive_link</t>
  </si>
  <si>
    <t>https://drive.google.com/drive/folders/1VkV3rRtx03Hg9FITYs7IGAJsBroP8Gd4?usp=drive_link</t>
  </si>
  <si>
    <t>https://drive.google.com/drive/folders/11lGcbe59G-m5E-stMkWItO2mH-sCgzLO?usp=drive_link</t>
  </si>
  <si>
    <t>https://drive.google.com/drive/folders/1Bwmhg5aQoahL8Rbfu1aF9AKLTuCOsP37?usp=drive_link</t>
  </si>
  <si>
    <t>https://drive.google.com/drive/folders/1caqeO1ed2OTXFWu4vx6sTx_WTOdoc3tn?usp=drive_link</t>
  </si>
  <si>
    <t>https://drive.google.com/drive/folders/1f1i7BJIxrzfcqCF3Jl8j3t2XpfDRbWLJ?usp=drive_link</t>
  </si>
  <si>
    <t>https://drive.google.com/drive/folders/12AKY4GAnxYswwp56q3UBvr_WSkVkFir3?usp=drive_link</t>
  </si>
  <si>
    <t>https://drive.google.com/drive/folders/1-mYi1c8R3xXkPELH-o50v_uW8z-ijaJm?usp=drive_link</t>
  </si>
  <si>
    <t>https://drive.google.com/drive/folders/12XPjvoJAuMt5a1uoXSuOcwDv9WYywI_E?usp=drive_link</t>
  </si>
  <si>
    <t>https://drive.google.com/drive/folders/1YF8zj13RHKLJMeHxzEto7qvkCBgYYojR?usp=drive_link</t>
  </si>
  <si>
    <t>https://drive.google.com/drive/folders/108yCjdM6DRqqrQ4l1iNIJcywrQoNTmO2?usp=drive_link</t>
  </si>
  <si>
    <t>https://drive.google.com/drive/folders/1CwkvxDUdudjX3ogXCrd2AGIGFvLTkg2p?usp=drive_link</t>
  </si>
  <si>
    <t>https://drive.google.com/drive/folders/1jGjMsCqFPwiixOX-B-Ra0HlhtzuPY4__?usp=drive_link</t>
  </si>
  <si>
    <t>https://drive.google.com/drive/folders/1mqLZWsb__cBgiZxtvCKN2DpmHZWVmOS-?usp=drive_link</t>
  </si>
  <si>
    <t>https://drive.google.com/drive/folders/18TOLrcFte1dKGuuEKgWSa700OMZb5kbu?usp=drive_link</t>
  </si>
  <si>
    <t>https://drive.google.com/drive/folders/10myrK7nOjJWBXpsOKfSDqbBiGvZ63QEO?usp=drive_link</t>
  </si>
  <si>
    <t>https://drive.google.com/drive/folders/1Z9s4b6FLZEo3-tu3_8NUYYnYkYxo1fg9?usp=drive_link</t>
  </si>
  <si>
    <t>https://drive.google.com/drive/folders/1AQ6wA-Gk5zVj66rZNtp-Id7GrvuO6N8V?usp=drive_link</t>
  </si>
  <si>
    <t>https://drive.google.com/drive/folders/1GazuTaEe7u_2ZzS1alm2fmvX29Fm6-dR?usp=drive_link</t>
  </si>
  <si>
    <t>https://drive.google.com/drive/folders/1UehjZ3hJtcnuFn8SljU0-12vhzuuWKR_?usp=drive_link</t>
  </si>
  <si>
    <t>https://drive.google.com/drive/folders/1hB1B_NOEZ7q0aTiC6QZGoHbdZ2HrMTRX?usp=drive_link</t>
  </si>
  <si>
    <t>https://drive.google.com/drive/folders/16oQsAmJ0SJhsUYIfUeDnVln5j-F8KWEx?usp=drive_link</t>
  </si>
  <si>
    <t>https://drive.google.com/drive/folders/1O60FJ0VfX_y4HP5C_EgvZkZFoiRXOtXH?usp=drive_link</t>
  </si>
  <si>
    <t>https://drive.google.com/drive/folders/1hqvl3nwu_rTze_V8URTla2-dZABKmWx8?usp=drive_link</t>
  </si>
  <si>
    <t>https://drive.google.com/drive/folders/14gfnvSRMNfZAxGVSSk-cNAzDlTNBYRIY?usp=drive_link</t>
  </si>
  <si>
    <t>https://drive.google.com/drive/folders/1mxV0ts2acFRFkWz4DKCanqIVxOB9n0Xc?usp=drive_link</t>
  </si>
  <si>
    <t>https://drive.google.com/drive/folders/1exTlMLZlpCG0zKUHbOtPibkJ65ayJW9g?usp=drive_link</t>
  </si>
  <si>
    <t>https://drive.google.com/drive/folders/1caSbsmNIFI2IpMTh72-1-zmcHMXTz5FC?usp=drive_link</t>
  </si>
  <si>
    <t>https://drive.google.com/drive/folders/1WsJLIGyRJSFMmvKZisBIsEcQqAQkaOZC?usp=drive_link</t>
  </si>
  <si>
    <t>https://drive.google.com/drive/folders/1O6oQhzHCvs9y3ps_Wl0M2VJh0aQSIlu2?usp=drive_link</t>
  </si>
  <si>
    <t>https://drive.google.com/drive/folders/1VCwqdXjbbi-rmhIfMwIYhSCq-MfwlVZ7?usp=drive_link</t>
  </si>
  <si>
    <t>https://drive.google.com/drive/folders/1f4pk0UR7d9e8eVBVlaHyO6yzzkBP2aZe?usp=drive_link</t>
  </si>
  <si>
    <t>https://drive.google.com/drive/folders/1kTPgMHX7w0eXRo2TRkJ1nS7LHNu-7LKm?usp=drive_link</t>
  </si>
  <si>
    <t>https://drive.google.com/drive/folders/1BZHZnwcspjzdYXameo4o3W7BOYZiOkhL?usp=drive_link</t>
  </si>
  <si>
    <t>https://drive.google.com/drive/folders/1Y2ovj5TQHRlhPDuu1dqLK-rWi-eCFpvm?usp=drive_link</t>
  </si>
  <si>
    <t>https://drive.google.com/drive/folders/122WdowF3f8VDrimRCvaXpTd6Q4h-v3K0?usp=drive_link</t>
  </si>
  <si>
    <t>https://drive.google.com/drive/folders/1ow21lFSe7N_ABN98Ku2SLkJeIuGDPApx?usp=drive_link</t>
  </si>
  <si>
    <t>https://drive.google.com/drive/folders/1-By5Ulw0qf07VaPUHAsIzwuCehdAkXiB</t>
  </si>
  <si>
    <t>https://drive.google.com/drive/folders/11-J3eVkQye3_kq1u_My8_Ex1iNZ3cNNr?usp=drive_link</t>
  </si>
  <si>
    <t>https://drive.google.com/drive/folders/1-63gqSvwZHppSxvId_3JrIQ3kP3SgEHe</t>
  </si>
  <si>
    <t>https://drive.google.com/drive/folders/132CaEJ1_MTmL09BwaWFfjbFid-tfa3kg?usp=drive_link</t>
  </si>
  <si>
    <t>https://drive.google.com/drive/folders/1Ip6UwsZ5tETExvYK5-EHGRXEsQ7Vl2ul?usp=drive_link</t>
  </si>
  <si>
    <t>https://drive.google.com/drive/folders/1Q81fJsOCYe8aQP_KbkGmSfc779JAL635?usp=drive_link</t>
  </si>
  <si>
    <t>https://drive.google.com/drive/folders/1LiorRyy3nprWD_0U6qcGIvtzpuHDjlfr?usp=drive_link</t>
  </si>
  <si>
    <t>https://drive.google.com/drive/folders/1fmHdtRBVZJOvOWpABWMr299yNdEnfKrp?usp=drive_link</t>
  </si>
  <si>
    <t>https://drive.google.com/drive/folders/1NPoWkwpV7_oEXrNVmGmkf0fYUQ4uL1Uw?usp=drive_link</t>
  </si>
  <si>
    <t>https://drive.google.com/drive/folders/17OBpiHCS7hDV0i6QlW2HrxNWfmxmi9fd?usp=drive_link</t>
  </si>
  <si>
    <t>https://drive.google.com/drive/folders/1nyS4YLgz4DjMg8WoApP6gXOrc4YijHcs?usp=drive_link</t>
  </si>
  <si>
    <t>https://drive.google.com/drive/folders/1OO0dB4RtEjDAxWhkvHSTOMI4eXvZv8AG?usp=drive_link</t>
  </si>
  <si>
    <t>https://drive.google.com/drive/folders/15np1a1Dcg2LI7d7Mk-j4Ep-ibGyuQxIc?usp=drive_link</t>
  </si>
  <si>
    <t>https://drive.google.com/drive/folders/16yZkl3YYktg3aVZ-vwzHl9qUNYX9g68X?usp=drive_link</t>
  </si>
  <si>
    <t>https://drive.google.com/drive/folders/1qiFDOKCp0eA0-L24WhjUYvkMjji198DE?usp=drive_link</t>
  </si>
  <si>
    <t>https://drive.google.com/drive/folders/1KcFp24kYnxaMcefRzJ0GA71twtfUnyhb?usp=drive_link</t>
  </si>
  <si>
    <t>https://drive.google.com/drive/folders/1O-VK8asier7v8vD7125Ia7rYhS4eZkkU?usp=drive_link</t>
  </si>
  <si>
    <t>https://drive.google.com/drive/folders/1IbaeLTNq47HoAnL1MBTMZqwgyFGsKQE0?usp=drive_link</t>
  </si>
  <si>
    <t>https://drive.google.com/drive/folders/1wBjpcduGiZCLxDNKTU1eTy3oV6nabzDh?usp=drive_link</t>
  </si>
  <si>
    <t>https://drive.google.com/drive/folders/1YTZ_ndShhva_MGXxzHhvxNRRt1-YdnHF?usp=drive_link</t>
  </si>
  <si>
    <t>https://drive.google.com/drive/folders/1drGpu-UJZXUeGPecs9jUraIYRUu4KGfQ?usp=drive_link</t>
  </si>
  <si>
    <t>https://drive.google.com/drive/folders/1Agc2rXUmiL9kTDiKnIvT6lOfFgtnBTmS?usp=drive_link</t>
  </si>
  <si>
    <t>https://drive.google.com/drive/folders/196r_eDL00DQrs_JkYgsxhfusXEaj_v_r?usp=drive_link</t>
  </si>
  <si>
    <t>https://drive.google.com/drive/folders/1UMgJdgpAIRKeDu0pwS0n3_WDWOVFY4Pu?usp=drive_link</t>
  </si>
  <si>
    <t>https://drive.google.com/drive/folders/1xxVOZywsbdsLxgtcjU29qjI_GKpQtI7O?usp=drive_link</t>
  </si>
  <si>
    <t>https://drive.google.com/drive/folders/1iXspztmL_RkDWfcgiDSaUd3kHsvPRm_W?usp=drive_link</t>
  </si>
  <si>
    <t>https://drive.google.com/drive/folders/1o7MOUSLu0k4R0xg_rfRDABl6_3v6fTD4?usp=drive_link</t>
  </si>
  <si>
    <t>https://drive.google.com/drive/folders/1U8gMXXxTzXnyhpKtxQ8yoxIp6PwLruCz?usp=drive_link</t>
  </si>
  <si>
    <t>https://drive.google.com/drive/folders/1PCT6dGUVbvBMLHWwL0k6Ly0FRjIS7BMh?usp=drive_link</t>
  </si>
  <si>
    <t>https://drive.google.com/drive/folders/1J-NftTEvajYnQa5abtUQry48SQ9rgDOy?usp=drive_link</t>
  </si>
  <si>
    <t>https://drive.google.com/drive/folders/1YqJpruBHnq-vipyKUKeBxYNqKVRqvTvX</t>
  </si>
  <si>
    <t>https://drive.google.com/drive/folders/1z4z3KSChuU1WexXopzmF3vLimbLCHdpC?usp=drive_link</t>
  </si>
  <si>
    <t>https://drive.google.com/drive/folders/1ePDqyKIkZvD6IbSbHSHCz5F2CwuewY2l?usp=drive_link</t>
  </si>
  <si>
    <t>https://drive.google.com/drive/folders/1aDaHY92P4MULsH6iNxBgTI2tgUz_H31-?usp=drive_link</t>
  </si>
  <si>
    <t>https://drive.google.com/drive/folders/1-CEW_TYAdkwc88d7CqDfEeVc-nWBKLs6</t>
  </si>
  <si>
    <t>https://drive.google.com/drive/folders/1CGGxeZ7F4IrVNk0SdQEvMJeQqdLJhRyk?usp=drive_link</t>
  </si>
  <si>
    <t>https://drive.google.com/drive/folders/1s6n_9JqA0Qi9HR8O2CSVq4x96JxC_F0B?usp=drive_link</t>
  </si>
  <si>
    <t>https://drive.google.com/drive/folders/10vb3Nx1f8C9mRoikpTOwQYisF20Btxto?usp=drive_link</t>
  </si>
  <si>
    <t>https://drive.google.com/drive/folders/1yoV0ckpGH8Bh51J5-JOn2dZ6DgSM7fW4?usp=drive_link</t>
  </si>
  <si>
    <t>https://drive.google.com/drive/folders/1_FDOcNLN180akCOy7pzCn6nCGEsdF3vY?usp=drive_link</t>
  </si>
  <si>
    <t>https://drive.google.com/drive/folders/10CbYYJPDemcLCqnM1YcVKs___dkPruwt?usp=drive_link</t>
  </si>
  <si>
    <t>https://drive.google.com/drive/folders/1ZrrpJsmCmrhs46vx22zkF1aS-hXc_tjk?usp=drive_link</t>
  </si>
  <si>
    <t>https://drive.google.com/drive/folders/1-86ipB9nZTghjJmPcm5JRZ0VdQKz_iwb?usp=drive_link</t>
  </si>
  <si>
    <t>https://drive.google.com/drive/folders/1VArDVo2dAyStkbx5fJj7CXNUdf3QmrwV?usp=drive_link</t>
  </si>
  <si>
    <t>https://drive.google.com/drive/folders/19FDNRnNsGgSaYk1Jc__9dDExWBBLQNRm?usp=drive_link</t>
  </si>
  <si>
    <t>https://drive.google.com/drive/folders/1w25kw2Hs-bQH_CfSyV-ok6n50no8SPTI?usp=drive_link</t>
  </si>
  <si>
    <t>https://drive.google.com/drive/folders/18xgxyGMBFKhp1jfMifJO91XYeuB5AcJt?usp=drive_link</t>
  </si>
  <si>
    <t>https://drive.google.com/drive/folders/19ioqkUnl9Q3ZmBRwifaYp4-K6_GsIaca?usp=drive_link</t>
  </si>
  <si>
    <t>https://drive.google.com/drive/folders/18qsI1RQkm8XsVGh_ssoep6GoMoHX1jb9?usp=drive_link</t>
  </si>
  <si>
    <t>https://drive.google.com/drive/folders/1moZaPGjEcTjO2W_7PjjH5gnkKSSKWsf_?usp=drive_link</t>
  </si>
  <si>
    <t>https://drive.google.com/drive/folders/1kRvBc5-H11Nj22tz-py44kklDNU6IlWO?usp=drive_link</t>
  </si>
  <si>
    <t>https://drive.google.com/drive/folders/1QPl-zp_KRzeS7CirF14ZAPO_5ONlZj50?usp=drive_link</t>
  </si>
  <si>
    <t>https://drive.google.com/drive/folders/10X71Hpi2v5dMS70z-3qTZ8yjG78DH0QH?usp=drive_link</t>
  </si>
  <si>
    <t>https://drive.google.com/drive/folders/1SG4DccmST6SRDQcCMjbAp489XC6YLl8y?usp=drive_link</t>
  </si>
  <si>
    <t>https://drive.google.com/drive/folders/1KVfI2XVPKhhit6rCohEN5TJGJQY_8aDr?usp=drive_link</t>
  </si>
  <si>
    <t>https://drive.google.com/drive/folders/17HgTT1QNAiRWnvQ1y_b62ycomuedAtrM?usp=drive_link</t>
  </si>
  <si>
    <t>https://drive.google.com/drive/folders/1sdxsuoRMEkq2_nzA1gw8dkROki5qTOos?usp=drive_link</t>
  </si>
  <si>
    <t>https://drive.google.com/drive/folders/1qi3NkxQC_tKzAF_W6xZFLtUBhuEVUDAC?usp=drive_link</t>
  </si>
  <si>
    <t>https://drive.google.com/drive/folders/1tytHrdObPBVwgCJWavH-AXUQsqBx31_5?usp=drive_link</t>
  </si>
  <si>
    <t>https://drive.google.com/drive/folders/1QwoYJScVl4pW_bo6G0EI57lrjt46DzOc?usp=drive_link</t>
  </si>
  <si>
    <t>https://drive.google.com/drive/folders/1qI7tUOgLxresXAA4D5GM7PHGCrqJeaXO?usp=drive_link</t>
  </si>
  <si>
    <t>https://drive.google.com/drive/folders/1ytot5vodYh4sHxCAclZU7DzHCILkBwAi?usp=drive_link</t>
  </si>
  <si>
    <t>https://drive.google.com/drive/folders/1N-Sfwad8yIYuzHwmvXN8-dMyzTc7eHMT?usp=drive_link</t>
  </si>
  <si>
    <t>https://drive.google.com/drive/folders/1Tby0LQg0OvqtPR7csBzJThQh0nDpH3R8?usp=drive_link</t>
  </si>
  <si>
    <t>https://drive.google.com/drive/folders/1r2pzNidzb-DmQRQnmzNh-8WwNZVUjabE?usp=drive_link</t>
  </si>
  <si>
    <t>https://drive.google.com/drive/folders/1KJKhPmziz5xyaCt_d5fa9OmXZgIQ58hX?usp=drive_link</t>
  </si>
  <si>
    <t>https://drive.google.com/drive/folders/1M7Ks-naQf656Je5ooJeGvDDYP5Kfeag1?usp=drive_link</t>
  </si>
  <si>
    <t>https://drive.google.com/drive/folders/1Cps6wcEw9Hzb3-VyttxXzjlyyp7hsg6m?usp=drive_link</t>
  </si>
  <si>
    <t>https://drive.google.com/drive/folders/1VxqsVUMcCLsI-0xqQo6l3rzb2fFFFMmH?usp=drive_link</t>
  </si>
  <si>
    <t>https://drive.google.com/drive/folders/1qRkPqXvvxBODVVmNuxfhUKMx3TQrzyNr?usp=drive_link</t>
  </si>
  <si>
    <t>https://drive.google.com/drive/folders/1ZbFLBdqfAPW1sXFkUeTBSmAjnyNVA-pe?usp=drive_link</t>
  </si>
  <si>
    <t>https://drive.google.com/drive/folders/1FcX_OXaC1pSbM3Ura5JRdSfjQ8h8YF9n?usp=drive_link</t>
  </si>
  <si>
    <t>https://drive.google.com/drive/folders/1e-fjjqw_wCyVSaA2kKkOBTTcy1GPbUNj?usp=drive_link</t>
  </si>
  <si>
    <t>https://drive.google.com/drive/folders/1XFhtM7rJrN7LRFFLT3zHkOo8bW-yjVJ6?usp=drive_link</t>
  </si>
  <si>
    <t>https://drive.google.com/drive/folders/1BC2OBuqm0bIUOwrgxhyJEYYneepj_SF6?usp=drive_link</t>
  </si>
  <si>
    <t>https://drive.google.com/drive/folders/1gx-ZUungls7nV8M41tbSKphBqNKuTkMD?usp=drive_link</t>
  </si>
  <si>
    <t>https://drive.google.com/drive/folders/1e2K36ZCgctxogS3SPOTYU_XQEt_7aj0Z?usp=drive_link</t>
  </si>
  <si>
    <t>https://drive.google.com/drive/folders/1NJKAndXnjuN-GCGLmyLRAmJRebWgH_h6?usp=drive_link</t>
  </si>
  <si>
    <t>https://drive.google.com/drive/folders/1xTqLC9v7uTKaaNgx-WJ-54RM6sXxPv7u?usp=drive_link</t>
  </si>
  <si>
    <t>https://drive.google.com/drive/folders/1jVlHPafU7k9dCdq18M_W_3Ymi1GG6By2?usp=drive_link</t>
  </si>
  <si>
    <t>https://drive.google.com/drive/folders/1P5-zrywictgt4yj3grUTQhe2VjwDxRUR?usp=drive_link</t>
  </si>
  <si>
    <t>https://drive.google.com/drive/folders/1C_lgVQx7zWqGfEoeM4m0ESEz0UCM-Z94?usp=drive_link</t>
  </si>
  <si>
    <t>https://drive.google.com/drive/folders/1sUkjDlwBdxVgXLbBE0fQ0odzRteVOSF4?usp=drive_link</t>
  </si>
  <si>
    <t>https://drive.google.com/drive/folders/1ye-IrdiOD-uisNamgHFRJfJX_eATFTkO?usp=drive_link</t>
  </si>
  <si>
    <t>https://drive.google.com/drive/folders/1PXMZm0GJXYBRZwjQitQ-U7t6aDBPUTxh?usp=drive_link</t>
  </si>
  <si>
    <t>https://drive.google.com/drive/folders/11e0pI1oB_cV5o5TbJ2uvND0Yjw6TXozQ?usp=drive_link</t>
  </si>
  <si>
    <t>https://drive.google.com/drive/folders/1iravXqnQQ3T6m4Rvy08Zpfh-I8UG1NBT?usp=drive_link</t>
  </si>
  <si>
    <t>https://drive.google.com/drive/folders/1iJsgO7diy_qjGP-tk5G6KiyBNaa1OCcZ?usp=drive_link</t>
  </si>
  <si>
    <t>https://drive.google.com/drive/folders/1fp9pxsd8JxOMh8Jno4rzgJGExgEAqqQl?usp=drive_link</t>
  </si>
  <si>
    <t>https://drive.google.com/drive/folders/1stOO5yP333Rj2GahC_bf31kK9FuKkcJu?usp=drive_link</t>
  </si>
  <si>
    <t>https://drive.google.com/drive/folders/1jW5yQxE-fUUAHsrOv3vlTwo7LpYQyHug?usp=drive_link</t>
  </si>
  <si>
    <t>https://drive.google.com/drive/folders/1wDCKTy6NKxu_bsBYBAz4wz_eDf8-Us-6?usp=drive_link</t>
  </si>
  <si>
    <t>https://drive.google.com/drive/folders/1c78CHbMPAOdaUarVr3SUZliht0sj-ZuY?usp=drive_link</t>
  </si>
  <si>
    <t>https://drive.google.com/drive/folders/1nCLP85zlLevw5t4mW5ZdMNfED9N3wtzT?usp=drive_link</t>
  </si>
  <si>
    <t>https://drive.google.com/drive/folders/137slIu4lN27-5HBdAilBBA_CebUqK149?usp=drive_link</t>
  </si>
  <si>
    <t>https://drive.google.com/drive/folders/1Gsyp0xCvUaz6rVeA7MQy_HMoOmXbGLdh?usp=drive_link</t>
  </si>
  <si>
    <t>https://drive.google.com/drive/folders/1HcGpfZvLkKs5NB_cUXUDkyY467TD3iei?usp=drive_link</t>
  </si>
  <si>
    <t>https://drive.google.com/drive/folders/1AVutCj1jWv5MCIQi2Z85aP5ayaD5YSPF?usp=drive_link</t>
  </si>
  <si>
    <t>https://drive.google.com/drive/folders/1Uy2ochrolMvJIdkCSob_0ojMiz86mvb8?usp=drive_link</t>
  </si>
  <si>
    <t>https://drive.google.com/drive/folders/1lcJ8qpJYzO9mJTZZYFzNiYYC6IWASWrR?usp=drive_link</t>
  </si>
  <si>
    <t>https://drive.google.com/drive/folders/1h-jTHaTrp1xozj2UwigrfbZUsyTr63lz?usp=drive_link</t>
  </si>
  <si>
    <t>https://drive.google.com/drive/folders/1ZpY0os_gAvFRYfj4pPl7QYqbtmcoGM2u?usp=drive_link</t>
  </si>
  <si>
    <t>https://drive.google.com/drive/folders/1KOW-3_TVWpofpp8RxPQMWXfTrjkfSm5P?usp=drive_link</t>
  </si>
  <si>
    <t>https://drive.google.com/drive/folders/10fA7AF4BWhySaeWvsSHziRMjtRKspVdS?usp=drive_link</t>
  </si>
  <si>
    <t>https://drive.google.com/drive/folders/1wbDZGxmLzRPwp4EMoP7-kF2Wgqnd7Lpw?usp=drive_link</t>
  </si>
  <si>
    <t>https://drive.google.com/drive/folders/1y8RFdbcTuBi8soVAlSqzzjr-JOYXWoI5?usp=drive_link</t>
  </si>
  <si>
    <t>https://drive.google.com/drive/folders/1VdN_jMNGML4ZOI_vV8SVXEmxWZmqgxuU?usp=drive_link</t>
  </si>
  <si>
    <t>https://drive.google.com/drive/folders/1u5GnVyFHDU5z-TvQyjXuFaOAhRgvWFWi?usp=drive_link</t>
  </si>
  <si>
    <t>https://drive.google.com/drive/folders/13QiZLV1nCK6VnUZUWODGzQigv7nngHk7?usp=drive_link</t>
  </si>
  <si>
    <t>https://drive.google.com/drive/folders/1VMt3a7SbA6dTB0pnohZPxabwd-aHrv7U?usp=drive_link</t>
  </si>
  <si>
    <t>https://drive.google.com/drive/folders/1YFDiLDYFp35K3q9xh_-5xZ_ftiJpZahx?usp=drive_link</t>
  </si>
  <si>
    <t>https://drive.google.com/drive/folders/1g8ohci6Fu-81uhGf6IetdjN7BbB_KwKv?usp=drive_link</t>
  </si>
  <si>
    <t>https://drive.google.com/drive/folders/1cXWfAUDUHGbmK2KkDTVQPGDeAMuWsj9x?usp=drive_link</t>
  </si>
  <si>
    <t>https://drive.google.com/drive/folders/1vxllRAVe3O04VeMhPYsKKUdcNIK3r6xs?usp=drive_link</t>
  </si>
  <si>
    <t>https://drive.google.com/drive/folders/1qVHzXZRtc9G5ZBZUJ-aEYwFtmVXB7BX-?usp=drive_link</t>
  </si>
  <si>
    <t>https://drive.google.com/drive/folders/19M6DBWy4SD3Mieh8dhhzwTIKFvTBKWhJ?usp=drive_link</t>
  </si>
  <si>
    <t>https://drive.google.com/drive/folders/1l-LIuZs9m6Fj_uGfZASTIkLmtEnHdhq6?usp=drive_link</t>
  </si>
  <si>
    <t>https://drive.google.com/drive/folders/1FaTgh4MxUqmjt5XK3m97cjxFiyCRUQFs?usp=drive_link</t>
  </si>
  <si>
    <t>https://drive.google.com/drive/folders/1YOr_KGhwkd6BplcTRgW1meFnQqhAdBLO?usp=drive_link</t>
  </si>
  <si>
    <t>https://drive.google.com/drive/folders/1gUYrztCUz3BPRXYHSgRnx_za9vjWLWv4?usp=drive_link</t>
  </si>
  <si>
    <t>https://drive.google.com/drive/folders/1jKwa7KmkXMW5hRidOCwWwtnRQ8L7I4wQ?usp=drive_link</t>
  </si>
  <si>
    <t>https://drive.google.com/drive/folders/1AuT8TRlzoT5mmqmdk_2ZiN7zhLjawmpr?usp=drive_link</t>
  </si>
  <si>
    <t>https://drive.google.com/drive/folders/1_tzs1SI3Sv5FnJW9JkMtDBl213_QrmN8?usp=drive_link</t>
  </si>
  <si>
    <t>https://drive.google.com/drive/folders/1a6WlkJ-C1kghgF-YowTHS-UsxxAjYlKS?usp=drive_link</t>
  </si>
  <si>
    <t>https://drive.google.com/drive/folders/1TnDOTfWe77xnqPXudadlCEu7GsN8hpg5?usp=drive_link</t>
  </si>
  <si>
    <t>https://drive.google.com/drive/folders/1i4iicgE2d8DC5955u7KxBLewYgHvPLFj?usp=drive_link</t>
  </si>
  <si>
    <t>https://drive.google.com/drive/folders/1qtfAssQRbENe8po6BJjp4k_XpAAXjEbx?usp=drive_link</t>
  </si>
  <si>
    <t>https://drive.google.com/drive/folders/1r3_uQsctTKSR3jilOx_tWDl8pBtTZ1gK?usp=drive_link</t>
  </si>
  <si>
    <t>https://drive.google.com/drive/folders/15RK329Wv1Os6OgLDl3YpZOjXW_79GVXG?usp=drive_link</t>
  </si>
  <si>
    <t>https://drive.google.com/drive/folders/19_2CMdu2Biar0LPdFQYdH0Ujo_C1wcoH?usp=drive_link</t>
  </si>
  <si>
    <t>https://drive.google.com/drive/folders/1fZAWgOVmRpQslnoKfWWxOeIqw3QD8A3r?usp=drive_link</t>
  </si>
  <si>
    <t>https://drive.google.com/drive/folders/1X6CWGPjFdOj5d4Vm8nn9WcrftwXdPQep?usp=drive_link</t>
  </si>
  <si>
    <t>https://drive.google.com/drive/folders/1J-yAPitxv_oh97p91VbtQCOa30z_g0vU?usp=drive_link</t>
  </si>
  <si>
    <t>https://drive.google.com/drive/folders/1j32hEgqBGIVy7xyeATudPoISNaBmfoXK?usp=drive_link</t>
  </si>
  <si>
    <t>https://drive.google.com/drive/folders/11iY9XmYtJiKPBLxcHELwQJbUaXOq42rF?usp=drive_link</t>
  </si>
  <si>
    <t>https://drive.google.com/drive/folders/17mt6oo1Gd1EQYNohAiBf-jkb3v9jnnst?usp=drive_link</t>
  </si>
  <si>
    <t>https://drive.google.com/drive/folders/1jmJIYAGjzifCX6pCEG1ACN6UhjANRjla?usp=drive_link</t>
  </si>
  <si>
    <t>https://drive.google.com/drive/folders/1FRTyVoLO9UBdTmijM1BeO5Xkjz9lG4lg?usp=drive_link</t>
  </si>
  <si>
    <t>https://drive.google.com/drive/folders/189x54TxzASzu2mOXEahd5ZDFN1YSptKz?usp=drive_link</t>
  </si>
  <si>
    <t>https://drive.google.com/drive/folders/160-OJ-7QTsaPSm7VEMUTzwnYC2lBFdn3?usp=drive_link</t>
  </si>
  <si>
    <t>https://drive.google.com/drive/folders/11vw_Fv1J0gyKUhmqBGUpPe0iv50dZQXj?usp=drive_link</t>
  </si>
  <si>
    <t>https://drive.google.com/drive/folders/1MfwLjDIbMVY5TzSEnaawhkXMTSXoHPJh?usp=drive_link</t>
  </si>
  <si>
    <t>https://drive.google.com/drive/folders/1uW_IOYolJ8_aKxFIM-IVYUyh0M1_WceV?usp=drive_link</t>
  </si>
  <si>
    <t>https://drive.google.com/drive/folders/1I7z2YknZgOUYjqg9RqYqhaR1snFtUJkN?usp=drive_link</t>
  </si>
  <si>
    <t>https://drive.google.com/drive/folders/1_ehBPLFEiKephzZL6nSFo6QlMmcYW1um?usp=drive_link</t>
  </si>
  <si>
    <t>https://drive.google.com/drive/folders/1a2fxncu3V3biflAMdB8NtzAF1rQcAYBn?usp=drive_link</t>
  </si>
  <si>
    <t>https://drive.google.com/drive/folders/1jUj7rD5lxW0pcydHCByGxjeNb1sDY5zX?usp=drive_link</t>
  </si>
  <si>
    <t>https://drive.google.com/drive/folders/1Uat1hc_GpqWPqD28-25X1qyUOyoZ1zRm?usp=drive_link</t>
  </si>
  <si>
    <t>https://drive.google.com/drive/folders/1IIhvtnfHGF5f32wsTCvFmS6Ufn7OdGPS?usp=drive_link</t>
  </si>
  <si>
    <t>https://drive.google.com/drive/folders/1c1U_F7yjjrbyO0ZYc6kEnNxdfbYIUpM2?usp=drive_link</t>
  </si>
  <si>
    <t>https://drive.google.com/drive/folders/1f98uOzl9Vl816Ret2wWbFhAcp7I-_nPr?usp=drive_link</t>
  </si>
  <si>
    <t>https://drive.google.com/drive/folders/1LVn3dC-xepcZeElt27pb12Gn6C-r5X7I?usp=drive_link</t>
  </si>
  <si>
    <t>https://drive.google.com/drive/folders/1SIJYyip4Opqm5V0njHUDMWB_HGYZ_ZMb?usp=drive_link</t>
  </si>
  <si>
    <t>https://drive.google.com/drive/folders/1urR_q20cXA6HynxMY3G1dGj35bJyKevI?usp=drive_link</t>
  </si>
  <si>
    <t>https://drive.google.com/drive/folders/1-x4WXQJ_l88R8YKXFVfu4MFm0dDe6qzJ?usp=drive_link</t>
  </si>
  <si>
    <t>https://drive.google.com/drive/folders/1fCgSlgHBrZVt8ndgI2YhxN9cltp4XstV?usp=drive_link</t>
  </si>
  <si>
    <t>https://drive.google.com/drive/folders/1GMo1GKlJZnNBkaT69bomsTE0Vs-iA262?usp=drive_link</t>
  </si>
  <si>
    <t>https://drive.google.com/drive/folders/15FO_8DkAtyB06vqdxN1UQ3qPqcGUtRQR?usp=drive_link</t>
  </si>
  <si>
    <t>https://drive.google.com/drive/folders/13GqAft5tAET0QpMzkJ7sPlAnGJGtKuaC?usp=drive_link</t>
  </si>
  <si>
    <t>https://drive.google.com/drive/folders/1wQ7uiZyhGIBb03wugAvwfRAjTR1GI_gN?usp=drive_link</t>
  </si>
  <si>
    <t>https://drive.google.com/drive/folders/1a4e4W8MftQzQTSJHCL48akloGon0hW1o?usp=drive_link</t>
  </si>
  <si>
    <t>https://drive.google.com/drive/folders/1G2CEusjeIfSr4pXU1tJfkGHW3nYj81YR?usp=drive_link</t>
  </si>
  <si>
    <t>https://drive.google.com/drive/folders/1RymuElt_BmyDUyWMjhuNaxd5YIlNt_41?usp=drive_link</t>
  </si>
  <si>
    <t>https://drive.google.com/drive/folders/16tEAqes0lrXlQPu50UA1tI_fqChzUnTP?usp=drive_link</t>
  </si>
  <si>
    <t>https://drive.google.com/drive/folders/1I1YuGnNooJPng8KQNUb4TOefzMDg0UJq?usp=drive_link</t>
  </si>
  <si>
    <t>https://drive.google.com/drive/folders/1pLD0FTuSjiaOF6RzuJqqVXXHdsnNHniQ?usp=drive_link</t>
  </si>
  <si>
    <t>https://drive.google.com/drive/folders/19fg20Kpe3hMynE2U1bsdAgoJTM7YIgcQ?usp=drive_link</t>
  </si>
  <si>
    <t>https://drive.google.com/drive/folders/1kVYh6bUqgE-k6iqZqWT8Kg8BVPTGtZuA?usp=drive_link</t>
  </si>
  <si>
    <t>https://drive.google.com/drive/folders/1q8yekJylyn1JZbbcSsv3iMrIL2WuRGA_?usp=drive_link</t>
  </si>
  <si>
    <t>https://drive.google.com/drive/folders/1ZmgX9nzcRTCXCMTj7xalsealm_814IbK?usp=drive_link</t>
  </si>
  <si>
    <t>https://drive.google.com/drive/folders/1_SlEHawBsHVmdbCpb6JLHq2mkR_lACQO?usp=drive_link</t>
  </si>
  <si>
    <t>https://drive.google.com/drive/folders/1GD5ZR_OCmK3Qb8Gg5hqCUiP5lWH3A3z5?usp=drive_link</t>
  </si>
  <si>
    <t>https://drive.google.com/drive/folders/1w7lfHRCdBz-uy7rdU0ihPUGhSIo4932I?usp=drive_link</t>
  </si>
  <si>
    <t>https://drive.google.com/drive/folders/1SRb2au8ANgDXDhDj9jiTN_uIuQxm6DKi?usp=drive_link</t>
  </si>
  <si>
    <t>https://drive.google.com/drive/folders/1m0IB7h6mwi1A5eKr2WuNEogzj-XQyFMP?usp=drive_link</t>
  </si>
  <si>
    <t>https://drive.google.com/drive/folders/1PmXzl-xQm7IFx7VciyVKIC36OxXNYEBo?usp=drive_link</t>
  </si>
  <si>
    <t>https://drive.google.com/drive/folders/1agRtPjCQc4eqp2oL69Qn3_qnFGRFMNZd?usp=drive_link</t>
  </si>
  <si>
    <t>https://drive.google.com/drive/folders/1VbvtJ__d4PyXqyrGnTOjCmrF8sgBCLhE?usp=drive_link</t>
  </si>
  <si>
    <t>https://drive.google.com/drive/folders/1_RjiL3bVvm5YhVOwa7wh2KnJAPwRLzJV?usp=drive_link</t>
  </si>
  <si>
    <t>https://drive.google.com/drive/folders/1W-preBACYlLt3PMLkePQ3fiUFomn9igJ?usp=drive_link</t>
  </si>
  <si>
    <t>https://drive.google.com/drive/folders/1nk40GmXx74Q0j1LYlIJwG-5J92vYIjcW?usp=drive_link</t>
  </si>
  <si>
    <t>https://drive.google.com/drive/folders/1ULSX7qwImdl3lJLTk7fud6P03shS9g9U?usp=drive_link</t>
  </si>
  <si>
    <t>https://drive.google.com/drive/folders/1pA5EPwArP8nLBuPugg_qeciP5kkJOFQC?usp=drive_link</t>
  </si>
  <si>
    <t>https://drive.google.com/drive/folders/1OQCPpKk_Lc7ql8pie7QGoWnLQm-eBxnI?usp=drive_link</t>
  </si>
  <si>
    <t>https://drive.google.com/drive/folders/18DzOrFI0DXHlRqIwTWaqSnnbEB01p4Sz?usp=drive_link</t>
  </si>
  <si>
    <t>https://drive.google.com/drive/folders/16U6AXLwuHJkcIDuWEwEI0o50maSwQ9Bf?usp=drive_link</t>
  </si>
  <si>
    <t>https://drive.google.com/drive/folders/15iLCcxnOcQivlz87mskNEE5AuLvhce_p?usp=drive_link</t>
  </si>
  <si>
    <t>https://drive.google.com/drive/folders/1kxotwhQKcEOYJ7KwtV0kjuxkmnNKKVF0?usp=sharing</t>
  </si>
  <si>
    <t>https://drive.google.com/drive/folders/1UhVm1YKpm1ADESDvQp4nEMPF9c8-XkHo?usp=drive_link</t>
  </si>
  <si>
    <t>https://drive.google.com/drive/folders/1fkDD_TlKU3N-wRinR7Sc1fUNonNPxZmF?usp=drive_link</t>
  </si>
  <si>
    <t>https://drive.google.com/drive/folders/1IIhBtV8dMAH61DyKpV8kDzsz59t7VBF3?usp=drive_link</t>
  </si>
  <si>
    <t>https://drive.google.com/drive/folders/1a3cXB7sXjFonj736wkylpOtLCDT5Ck9x?usp=drive_link</t>
  </si>
  <si>
    <t>https://drive.google.com/drive/folders/1W4T_vQCW7C0VJ6nyjzsQwg1tpdOBdac5?usp=drive_link</t>
  </si>
  <si>
    <t>https://drive.google.com/drive/folders/13R4Zh3DwqWeWhf8SMzVyyVP6Bnjf4f68?usp=drive_link</t>
  </si>
  <si>
    <t>https://drive.google.com/drive/folders/1GtFMf9E3rqJHJN1p_RzzCXDTty5OoVjL?usp=drive_link</t>
  </si>
  <si>
    <t>https://drive.google.com/drive/folders/1SzxQIogJLeL0r2dCwtQrT4XrlM_TJTas?usp=drive_link</t>
  </si>
  <si>
    <t>https://drive.google.com/drive/folders/151Ow_8mDdsnNNHCND4iVWwPInpbZwTeH?usp=drive_link</t>
  </si>
  <si>
    <t>https://drive.google.com/drive/folders/1zrWssBwWjUaSGBO_8xAM8kxmvMpBfq6N?usp=drive_link</t>
  </si>
  <si>
    <t>https://drive.google.com/drive/folders/1fHNTON0P9tSn2y3cIhcc7Duj1bBwq4bh?usp=drive_link</t>
  </si>
  <si>
    <t>https://drive.google.com/drive/folders/1fSDgeG_Z_Gtyw7bK8Yb2LTDJoP0P1iUT?usp=drive_link</t>
  </si>
  <si>
    <t>https://drive.google.com/drive/folders/1fWLL2Uarl12TpGAE8eoFKPfqzljFTYc1?usp=drive_link</t>
  </si>
  <si>
    <t>https://drive.google.com/drive/folders/1g_CyPyMu0fPDoCbFeD9A1-g9Ct7I6qjG?usp=drive_link</t>
  </si>
  <si>
    <t>https://drive.google.com/drive/folders/1cnEdxY6whPsYumkVCVm1qhKCGP3L1pzW?usp=drive_link</t>
  </si>
  <si>
    <t>https://drive.google.com/drive/folders/1KeH3KQ-h8WhVj8Cu2NPLlh_v-00QUVhh?usp=drive_link</t>
  </si>
  <si>
    <t>https://drive.google.com/drive/folders/14VljVY3GcaJd0LHr0pz1IzxeMG7LsEaT?usp=drive_link</t>
  </si>
  <si>
    <t>https://drive.google.com/drive/folders/1ogulUX6lOCxRQb3WzIlbY4MmiWDrxSEb?usp=drive_link</t>
  </si>
  <si>
    <t>https://drive.google.com/drive/folders/1fbUAFrPpoIr0hyoZkADI7PoDZkwrgACm?usp=drive_link</t>
  </si>
  <si>
    <t>https://drive.google.com/drive/folders/1fhQienXraXMcS3vi8ev9sMMMa85lYj-n?usp=drive_link</t>
  </si>
  <si>
    <t>https://drive.google.com/drive/folders/1fhi1NOcOa61nn7F2NjyRVdgvS5yUvilb?usp=drive_link</t>
  </si>
  <si>
    <t>https://drive.google.com/drive/folders/1-zVGInqlge136PJnabR7MAJ_6qWLNNcc?usp=drive_link</t>
  </si>
  <si>
    <t>https://drive.google.com/drive/folders/1YXjIf4P647YxaHPCDWR52p1bP8VFGaGv?usp=drive_link</t>
  </si>
  <si>
    <t>https://drive.google.com/drive/folders/1pG8w4XbqQ-rnLkqZocEsXoxwF_sXmUqK?usp=drive_link</t>
  </si>
  <si>
    <t>https://drive.google.com/drive/folders/1iNWw85NjFgh5HZKYmswQXEzn3L6Stugl?usp=drive_link</t>
  </si>
  <si>
    <t>https://drive.google.com/drive/folders/1hNwmswQ2EP0QvrDqepZ9CILngDK7XefJ?usp=drive_link</t>
  </si>
  <si>
    <t>https://drive.google.com/drive/folders/1ETOsbsoun2h9ZHSMu8kcsCbu5acA9AX5?usp=drive_link</t>
  </si>
  <si>
    <t>https://drive.google.com/drive/folders/1MieTgA9dCcXnnX4C6f1PYV8xK8qR1WiY?usp=drive_link</t>
  </si>
  <si>
    <t>https://drive.google.com/drive/folders/13EOJ5E_TC-qw1F5AKssCg6GJ5o_XwIzN?usp=drive_link</t>
  </si>
  <si>
    <t>https://drive.google.com/drive/folders/16kRI24n1R2FStJ6Z0ycbsYYo64qno6Cq?usp=drive_link</t>
  </si>
  <si>
    <t>https://drive.google.com/drive/folders/1hyuGHcdRp8H45VKZ0C4Haw1Xr8JqX4vD?usp=drive_link</t>
  </si>
  <si>
    <t>https://drive.google.com/drive/folders/1VtB84VpAgbk_gMyrusjYEYnEZI_dOL_-?usp=drive_link</t>
  </si>
  <si>
    <t>https://drive.google.com/drive/folders/1jFgSvWIou2_9deCDgk1vHzOtU4b7W7f-?usp=drive_link</t>
  </si>
  <si>
    <t>https://drive.google.com/drive/folders/1jkgO1zAb77m_CZmtGbgfvT9VS14bqGzN?usp=drive_link</t>
  </si>
  <si>
    <t>https://drive.google.com/drive/folders/16Hh73N5RKRFEirA9DBjMBcJ-pgEJRSIt?usp=drive_link</t>
  </si>
  <si>
    <t>https://drive.google.com/drive/folders/1OV_lyaERX9dgplCwRTQwHYuhb5C5Euk9?usp=drive_link</t>
  </si>
  <si>
    <t>https://drive.google.com/drive/folders/1LD3qFtopXl9zacFlwURrpcecwB9NWHk5?usp=drive_link</t>
  </si>
  <si>
    <t>https://drive.google.com/drive/folders/1gpOnAL_Ij0uPel3UQCzI6Zk1b60BHaGP?usp=drive_link</t>
  </si>
  <si>
    <t>https://drive.google.com/drive/folders/1bcuN42S7Ba3XFgl8SJofT8Y4vZPHAKo7?usp=drive_link</t>
  </si>
  <si>
    <t>https://drive.google.com/drive/folders/1PK4JCZ5fs1h70MNQYo9J7VvwpEaFO7gk?usp=drive_link</t>
  </si>
  <si>
    <t>https://drive.google.com/drive/folders/1FYNC2Ic8O2uZGoFZxL4ATSwJ7z1viD5w?usp=drive_link</t>
  </si>
  <si>
    <t>https://drive.google.com/drive/folders/1BZvQCyZtYhi739wMp86MeOiMGdwRSwzI?usp=drive_link</t>
  </si>
  <si>
    <t>https://drive.google.com/drive/folders/1U75yw1pGZGqiCdwTqsSbXovLlIg4cjUA?usp=drive_link</t>
  </si>
  <si>
    <t>https://drive.google.com/drive/folders/1sAbFydYdhnAFU-oMIXK82fj4OpHnvb68?usp=drive_link</t>
  </si>
  <si>
    <t>https://drive.google.com/drive/folders/1FfMPvc00Km-srQOEW6UKH7pZXKb1vfYS?usp=drive_link</t>
  </si>
  <si>
    <t>https://drive.google.com/drive/folders/1MqteD4_6Vdlz2vMZb4SiKu3kLKG93Vd6?usp=drive_link</t>
  </si>
  <si>
    <t>https://drive.google.com/drive/folders/1XmDbz-gRpgs6b3AlILH5cR_m7W1Nlag4?usp=drive_link</t>
  </si>
  <si>
    <t>https://drive.google.com/drive/folders/1USfg9n_9xMwZaU6yCs0SrD0dfPsezQ3G?usp=drive_link</t>
  </si>
  <si>
    <t>https://drive.google.com/drive/folders/1Zq7PKgAFc9We1OwGeujPx6Rix4jyDORU?usp=drive_link</t>
  </si>
  <si>
    <t>https://drive.google.com/drive/folders/1LuK8hSWPIKRMwE6elFvsxDPepR-ICiM8?usp=drive_link</t>
  </si>
  <si>
    <t>https://drive.google.com/drive/folders/1nfBF1bNJ-ZtlGdwbUKoQ2yjkUzkaTdmX?usp=drive_link</t>
  </si>
  <si>
    <t>https://drive.google.com/drive/folders/1iFCtuVh4gWm7iIovOvyVjaEXw5IthqUV?usp=drive_link</t>
  </si>
  <si>
    <t>https://drive.google.com/drive/folders/18b7OlF20zUGlthA8ar8v3nXsLVr04vnH?usp=drive_link</t>
  </si>
  <si>
    <t>https://drive.google.com/drive/folders/1fi0BQtF6IGIDWLtCDn5Xv61dvPe1JsGJ?usp=drive_link</t>
  </si>
  <si>
    <t>https://drive.google.com/drive/folders/1Gft3uYcXSwqMiq04DcMLKsZluI2vGpoQ?usp=drive_link</t>
  </si>
  <si>
    <t>https://drive.google.com/drive/folders/1G8LxX3ZQdSBmFHUL5-7KW4AnSA4Q4AZ7?usp=drive_link</t>
  </si>
  <si>
    <t>https://drive.google.com/drive/folders/15IL60NvR_UsAsada8MytOeFR0IlbTftg?usp=drive_link</t>
  </si>
  <si>
    <t>https://drive.google.com/drive/folders/19qhr9auNraUK0cjhk6J9RE7vsk8IlZpY?usp=drive_link</t>
  </si>
  <si>
    <t>https://drive.google.com/drive/folders/11akMlRN-lFMmiCZ8hkdXSdXgEHwxxqro?usp=drive_link</t>
  </si>
  <si>
    <t>https://drive.google.com/drive/folders/1BoFvYj0ZjZ4wVCjDnCrTNfJ7NooFYizb?usp=drive_link</t>
  </si>
  <si>
    <t>https://drive.google.com/drive/folders/1_Te_jbiOS0E8ZmOkszhT3ZT30Jc93pNz?usp=drive_link</t>
  </si>
  <si>
    <t>https://drive.google.com/drive/folders/1WvyTYMF-DrBqcHG1baynvhLhqU3hh7d_?usp=drive_link</t>
  </si>
  <si>
    <t>https://drive.google.com/drive/folders/13fckNcaR5mG-KJbwrbZ6BRmOXyrCJ6BP?usp=drive_link</t>
  </si>
  <si>
    <t>https://drive.google.com/drive/folders/14C02YEZZA9csujJf8fSkHtM5CqbjTE45?usp=drive_link</t>
  </si>
  <si>
    <t>https://drive.google.com/drive/folders/141Znm0vYMj-IkT-RszJl_fnsY4RFhpzR?usp=drive_link</t>
  </si>
  <si>
    <t>https://drive.google.com/drive/folders/1O0T19b3hg9ApZtxFRfO82Bxdhvb9iaEn?usp=drive_link</t>
  </si>
  <si>
    <t>https://drive.google.com/drive/folders/13sr09bOMtCvUr8Z3SzAwu10p_vUucK1A?usp=drive_link</t>
  </si>
  <si>
    <t>https://drive.google.com/drive/folders/1fmpQuqlzdNdnM5cxRH22M9l6q_FsroBY?usp=drive_link</t>
  </si>
  <si>
    <t>https://drive.google.com/drive/folders/1fvRVbqEbqdZcwrRlfv_m9LswVS5d6GhV?usp=drive_link</t>
  </si>
  <si>
    <t>https://drive.google.com/drive/folders/1g2FSE_4oJv43qfoo0R_AB-Sxq_HafJhb?usp=drive_link</t>
  </si>
  <si>
    <t>https://drive.google.com/drive/folders/1g2tVk-XRS868a8quPdKDO2CLddqKYuqg?usp=drive_link</t>
  </si>
  <si>
    <t>https://drive.google.com/drive/folders/1g9xyFTBEFe27svf55btE7fmPamXqQ5xQ?usp=drive_link</t>
  </si>
  <si>
    <t>https://drive.google.com/drive/folders/1gAyhbKimHRDsK9Q-SFjkNuTOL4Xmbrr0?usp=drive_link</t>
  </si>
  <si>
    <t>https://drive.google.com/drive/folders/1JSwOeIbQleTeVXxqq-K_x2KIoiB1V1i7?usp=drive_link</t>
  </si>
  <si>
    <t>https://drive.google.com/drive/folders/1kWTHKZ9XewAHWleRhgtHb1lHuoHToI07?usp=drive_link</t>
  </si>
  <si>
    <t>https://drive.google.com/drive/folders/1VvSkmuQj4zm_C2RMGHdwAP1XnyGCQIGi?usp=drive_link</t>
  </si>
  <si>
    <t>https://drive.google.com/drive/folders/1VKis-PGKOUVqcIYWtnR3gfqx15L8_Bx2?usp=drive_link</t>
  </si>
  <si>
    <t>https://drive.google.com/drive/folders/1mllKUPH8JUquOLzsldv2-IgwpX7BoDdV?usp=drive_link</t>
  </si>
  <si>
    <t>https://drive.google.com/drive/folders/1Y28hbLzNQbex4qlWLaSlm8_gbrTyfF6F?usp=drive_link</t>
  </si>
  <si>
    <t>https://drive.google.com/drive/folders/1QTFHcCogq0R5JvolpDN_X6uiDjK8JvFw?usp=drive_link</t>
  </si>
  <si>
    <t>https://drive.google.com/drive/folders/1epVv0dPhvO0HKVevAeT0kdj-2ugTL_94?usp=drive_link</t>
  </si>
  <si>
    <t>https://drive.google.com/drive/folders/1sq_HYSu7R4h5ATxMFfvVF0eDzR0-VSNS?usp=drive_link</t>
  </si>
  <si>
    <t>https://drive.google.com/drive/folders/13svKV7pbOU8aWa5xF7E-YHIneuiZe85K?usp=drive_link</t>
  </si>
  <si>
    <t>https://drive.google.com/drive/folders/1sQSC9BbkFonqaE3GpTJ7offc81R-FdAS?usp=drive_link</t>
  </si>
  <si>
    <t>https://drive.google.com/drive/folders/12iMyuks2WO095-AejLkPOKqT1nsSZy81?usp=drive_link</t>
  </si>
  <si>
    <t>https://drive.google.com/drive/folders/1jygiPcy3u22yzX-VHaZt8JUMlcsbKykw?usp=drive_link</t>
  </si>
  <si>
    <t>https://drive.google.com/drive/folders/1_rjsFjDWlxi6S5DP9Jd7FuY8SUcZh-FD?usp=drive_link</t>
  </si>
  <si>
    <t>https://drive.google.com/drive/folders/1Z0deBMZj7fdc0DW4Z8_oWaigEsbm30iw?usp=drive_link</t>
  </si>
  <si>
    <t>https://drive.google.com/drive/folders/1SE9T8qOCJAdVlr9RxJEnwdydkxFKxgoi?usp=drive_link</t>
  </si>
  <si>
    <t>https://drive.google.com/drive/folders/1JXHoyTv79kSX63HYyRaKEq1pHmt-K8g6?usp=drive_link</t>
  </si>
  <si>
    <t>https://drive.google.com/drive/folders/1bX2507W3gF2ds97oAgaG69XIXgSvA5uJ?usp=drive_link</t>
  </si>
  <si>
    <t>https://drive.google.com/drive/folders/1YLtiMb4ZQGZcZbaJE5wf3V2iySCkTic7?usp=drive_link</t>
  </si>
  <si>
    <t>https://drive.google.com/drive/folders/1W4va7WLFqytA2e01l5Gf-fC2U3wFtvVk?usp=drive_link</t>
  </si>
  <si>
    <t>https://drive.google.com/drive/folders/1gMmqtkifjJrT1aiz9uBn6cndw7ynbwQl?usp=drive_link</t>
  </si>
  <si>
    <t>https://drive.google.com/drive/folders/1da01o29UIJTSXgZ3d7ROm5HR8CYB0RCq?usp=drive_link</t>
  </si>
  <si>
    <t>https://drive.google.com/drive/folders/1N6cJR-yT3lKQmQ2s6wHW0ls_sAvBXUCv?usp=drive_link</t>
  </si>
  <si>
    <t>https://drive.google.com/drive/folders/1EX2f22JZXQxnsK0XyYdDHMVeSbKwI5y-?usp=drive_link</t>
  </si>
  <si>
    <t>https://drive.google.com/drive/folders/1FN9kyjx9YHSO91kXGdszst0vO4eocbY1?usp=drive_link</t>
  </si>
  <si>
    <t>https://drive.google.com/drive/folders/12tAv2VGVUIGdCzxz3-dUln4P2SVP9p_p?usp=drive_link</t>
  </si>
  <si>
    <t>https://drive.google.com/drive/folders/1SrgintyPozmS29gT_dNuCmneL_HnuAhm?usp=drive_link</t>
  </si>
  <si>
    <t>https://drive.google.com/drive/folders/1DC9WzAikx-kZJskVZTYVjngg1qDQmdEE?usp=drive_link</t>
  </si>
  <si>
    <t>https://drive.google.com/drive/folders/1mUIf3BM7OXPmeIcSYAnAD8ZKMAvYL-Za?usp=drive_link</t>
  </si>
  <si>
    <t>https://drive.google.com/drive/folders/1-DLkCpIsPihSFfpCzIKjL3cujsfmF9jT?usp=drive_link</t>
  </si>
  <si>
    <t>https://drive.google.com/drive/folders/1DJZRwmeMxLHkk_fOn04JHbBGH7z3YWIb?usp=drive_link</t>
  </si>
  <si>
    <t>https://drive.google.com/drive/folders/1tD8FOsyA4a600OGrRCyGN9neFAuMjxif?usp=drive_link</t>
  </si>
  <si>
    <t>https://drive.google.com/drive/folders/10Evls_vKdosKdKrf9pyHsf_Bryv0Ksm0?usp=drive_link</t>
  </si>
  <si>
    <t>https://drive.google.com/drive/folders/1CmMkBB8YO060zLZOdvH5vNgGpy6ilYqu?usp=drive_link</t>
  </si>
  <si>
    <t>https://drive.google.com/drive/folders/1fu6o9zX79hYDTnbsVG_1CtYH-GJ4clXP?usp=drive_link</t>
  </si>
  <si>
    <t>https://drive.google.com/drive/folders/11kmMDZ44ig0v86-VsQRQXz9F7kGFaSd4?usp=drive_link</t>
  </si>
  <si>
    <t>https://drive.google.com/drive/folders/17n3neIIi7sCWDizb2PrpFZLTdFWPzKDB?usp=drive_link</t>
  </si>
  <si>
    <t>https://drive.google.com/drive/folders/1sMvr49ugnoEZaSl7kqP7eCYpXe_FZJKs?usp=drive_link</t>
  </si>
  <si>
    <t>https://drive.google.com/drive/folders/1uMFh69JCvkU3FTaiux54cqs1qMrgmQj7?usp=drive_link</t>
  </si>
  <si>
    <t>https://drive.google.com/drive/folders/1xoxkb489tIefHUuDFmoVIfSM7TSHh3ox?usp=drive_link</t>
  </si>
  <si>
    <t>https://drive.google.com/drive/folders/191YFI1GFX-yhz5cpAATIHL86tOdQ9jDl?usp=drive_link</t>
  </si>
  <si>
    <t>https://drive.google.com/drive/folders/1AQpa-r_WF94_1ghAH6p49iJOL-43nOA-?usp=drive_link</t>
  </si>
  <si>
    <t>https://drive.google.com/drive/folders/1ezHENym9FLWhDdQF3LLIstmyfs2fkdU3?usp=drive_link</t>
  </si>
  <si>
    <t>https://drive.google.com/drive/folders/1z8O-B3NK9eTtlXHHu69JcrHYeRi2vvu_?usp=drive_link</t>
  </si>
  <si>
    <t>https://drive.google.com/drive/folders/1U3za8TU5Kd1xtCjSImtD5cjjuihDiTnz?usp=drive_link</t>
  </si>
  <si>
    <t>https://drive.google.com/drive/folders/1XD_PsL_YCvMb1xNYxDQ8Yus3hO3MXNR5?usp=drive_link</t>
  </si>
  <si>
    <t>https://drive.google.com/drive/folders/1x2GaZxfsXvxV2RSxcdHxlkzTs4PRaqgh?usp=drive_link</t>
  </si>
  <si>
    <t>https://drive.google.com/drive/folders/1O3SgHIRk1kTJ_mTY_oGSntkjUneCx9h1?usp=drive_link</t>
  </si>
  <si>
    <t>https://drive.google.com/drive/folders/1iWpIRZ0g6XxD0APEvSrFmwHM9J-f7Kxe?usp=drive_link</t>
  </si>
  <si>
    <t>https://drive.google.com/drive/folders/10dyliFaKpFpe8WAa86McoVEHvTEKoedI?usp=drive_link</t>
  </si>
  <si>
    <t>https://drive.google.com/drive/folders/1_48475REb-igMNPkL7kFJWzJ-5dFEWjz?usp=drive_link</t>
  </si>
  <si>
    <t>https://drive.google.com/drive/folders/1azIS9r-3BoMJ_DoQGlhqywLGEvyZKyLy?usp=drive_link</t>
  </si>
  <si>
    <t>https://drive.google.com/drive/folders/1OCl7jkoZMkEBogFGR-HbCWnbgXqM6z-f?usp=drive_link</t>
  </si>
  <si>
    <t>https://drive.google.com/drive/folders/1fXUX5g-u8DJIUdKwVBqlfpR7kdb08TQj?usp=drive_link</t>
  </si>
  <si>
    <t>https://drive.google.com/drive/folders/1aLLl54m2ocQ-LQLJUzuKWcjWdca6QD_t?usp=drive_link</t>
  </si>
  <si>
    <t>https://drive.google.com/drive/folders/1A5SS8n3Hd5FhwnFrBIMFtQ_aCEX02XJ0?usp=drive_link</t>
  </si>
  <si>
    <t>https://drive.google.com/drive/folders/1uT0wYdKmR9EWFGkL8XaAVXiD34vDQZL9?usp=drive_link</t>
  </si>
  <si>
    <t>https://drive.google.com/drive/folders/1jBIFaRh1vrPZiOb-XixaSuiyjFQt326O?usp=drive_link</t>
  </si>
  <si>
    <t>https://drive.google.com/drive/folders/19LIz-1Odx6QbEqo8G52AVHVkOldoCswO?usp=drive_link</t>
  </si>
  <si>
    <t>https://drive.google.com/drive/folders/1U8Iq60uj1Wk9FIj-AczwzysmwGA4WOOy?usp=drive_link</t>
  </si>
  <si>
    <t>https://drive.google.com/drive/folders/1sPazMJlBlzGDhgRWlJa02I6kSNquzpzG?usp=drive_link</t>
  </si>
  <si>
    <t>https://drive.google.com/drive/folders/1A9MuMGpQ6ReQUn8Ny_3MyMaFQdo6Lmpn?usp=drive_link</t>
  </si>
  <si>
    <t>https://drive.google.com/drive/folders/15bGPwGzgxAgWDn8uXA6mdv4oQywl_Ohw?usp=drive_link</t>
  </si>
  <si>
    <t>https://drive.google.com/drive/folders/1BTO4cuIAvYimDdv7US0QtLFqQ3CfJW8W?usp=drive_link</t>
  </si>
  <si>
    <t>https://drive.google.com/drive/folders/1yTGByOFIdy5SUnGAUYfeUECata1CE1Yg?usp=drive_link</t>
  </si>
  <si>
    <t>https://drive.google.com/drive/folders/1bjzJNUtdLm84YNbzHRWHZX0_zfIjBWhf?usp=drive_link</t>
  </si>
  <si>
    <t>https://drive.google.com/drive/folders/1Z2cJwgyKVekriM8TDLbJuUacGY5Phr_a?usp=drive_link</t>
  </si>
  <si>
    <t>https://drive.google.com/drive/folders/1aChK2xsdGMAMrUPNmF7fXqdzGvJyzByz?usp=drive_link</t>
  </si>
  <si>
    <t>https://drive.google.com/drive/folders/1AR6csV4ufdcgaMmfMy1NvIq2lQ6MGCkW?usp=drive_link</t>
  </si>
  <si>
    <t>https://drive.google.com/drive/folders/17Ae6OFkz1xGL5IVZ5PX77qyGeKNP1Ylr?usp=drive_link</t>
  </si>
  <si>
    <t>https://drive.google.com/drive/folders/1fRIcPP5vMywJ_z1UZVX1sb1vqBHzCuEK?usp=drive_link</t>
  </si>
  <si>
    <t>https://drive.google.com/drive/folders/1ZfB3KSh4SMyMSPoP0sjco_jKq527l8HY?usp=drive_link</t>
  </si>
  <si>
    <t>https://drive.google.com/drive/folders/1nQvds11FCL_xR1xIMT9G61fy07zNm352?usp=drive_link</t>
  </si>
  <si>
    <t>https://drive.google.com/drive/folders/1V5ObX3gNC-go604VAzSFPxEPQOLmgHYj?usp=drive_link</t>
  </si>
  <si>
    <t>https://drive.google.com/drive/folders/1fu_a7RYNorNLZ2KBG-nopzfCOBY3ci0g?usp=drive_link</t>
  </si>
  <si>
    <t>https://drive.google.com/drive/folders/1B7Uc1v1zq0fQjxO_KBnrnmqYS6IuRNpJ?usp=drive_link</t>
  </si>
  <si>
    <t>https://drive.google.com/drive/folders/13LP1P9Y0JQYUVvt3PEnuCVL2DA3IwSeg?usp=drive_link</t>
  </si>
  <si>
    <t>https://drive.google.com/drive/folders/1Tc_NzJKMEmQLX4p_ZCjDxi7wwe6ftll2?usp=drive_link</t>
  </si>
  <si>
    <t>https://drive.google.com/drive/folders/13EM1PG8_12RRDdqk-sce3_g2kcdC6Ns9?usp=drive_link</t>
  </si>
  <si>
    <t>https://drive.google.com/drive/folders/1YkI3nFNFwHHUtf0FqvXMkRws41WMuWZV?usp=drive_link</t>
  </si>
  <si>
    <t>https://drive.google.com/drive/folders/1MCA-6tcMvVUUoFDSr5Y53poOemOjvwxh?usp=drive_link</t>
  </si>
  <si>
    <t>https://drive.google.com/drive/folders/1QLSWD5K3j6GVMr2fsZqc4AlNc3pXMROJ?usp=drive_link</t>
  </si>
  <si>
    <t>https://drive.google.com/drive/folders/1Ob7ILWgV09HNi2sm-7L9y4hJCaQgn8vE?usp=drive_link</t>
  </si>
  <si>
    <t>https://drive.google.com/drive/folders/1PYCNuoVmBwM-N7zNjvuamQnnECNlcKhq?usp=drive_link</t>
  </si>
  <si>
    <t>https://drive.google.com/drive/folders/17hKucmxa5gUOBrKfiB6Rg9CjapaCbDIB?usp=drive_link</t>
  </si>
  <si>
    <t>https://drive.google.com/drive/folders/1MzpS402t2yyT79qySnlfXST8O1cS50IB?usp=drive_link</t>
  </si>
  <si>
    <t>https://drive.google.com/drive/folders/1hpSX5dKSFIp0zv4uihnkCxb9sITjSBfU?usp=drive_link</t>
  </si>
  <si>
    <t>https://drive.google.com/drive/folders/1ncc64L2nY8dFhD_XR1DgpGZV8c4fNVUg?usp=drive_link</t>
  </si>
  <si>
    <t>https://drive.google.com/drive/folders/16n3TZ_n4QgFvC1zWKP2H3Frkq5RhcdKk?usp=drive_link</t>
  </si>
  <si>
    <t>https://drive.google.com/drive/folders/1Ze5jSMIMJeKT9AOGb9QT86xHRP5Kqz9L?usp=drive_link</t>
  </si>
  <si>
    <t>https://drive.google.com/drive/folders/17O1CUVet2PnvwJBgserTivzTo14-OISO?usp=drive_link</t>
  </si>
  <si>
    <t>https://drive.google.com/drive/folders/1GsDPKS5McbfoRNXSEF5WWAthPE-oe35x?usp=drive_link</t>
  </si>
  <si>
    <t>https://drive.google.com/drive/folders/16loOszUtN7H7FJ4LA2oRcfEiOO7VA5fD?usp=drive_link</t>
  </si>
  <si>
    <t>https://drive.google.com/drive/folders/1MzMRlzWKTOF1bHqVGCOxGWojrdAHOogq?usp=drive_link</t>
  </si>
  <si>
    <t>https://drive.google.com/drive/folders/16QnYcNeHAkPZdxyz9rh4QJZshN0UIOIM?usp=drive_link</t>
  </si>
  <si>
    <t>https://drive.google.com/drive/folders/1S8ZxtjH6Yuvu1un_79efWrCgPKD_bhch?usp=drive_link</t>
  </si>
  <si>
    <t>https://drive.google.com/drive/folders/1xS04Pzi0xC8MDeHKdSSvWwjueF-PC-q2?usp=drive_link</t>
  </si>
  <si>
    <t>https://drive.google.com/drive/folders/1B1VwHFlxuU9nZoyJ2g4-eKjX34xUapB9?usp=drive_link</t>
  </si>
  <si>
    <t>https://drive.google.com/drive/folders/1mI4fbcy1Ty6j7xpPAGwVyh_606w1u3pK?usp=drive_link</t>
  </si>
  <si>
    <t>https://drive.google.com/drive/folders/1lhAKvIcwZ3HXOcQeEh8g0VrI8VgPLxyF?usp=drive_link</t>
  </si>
  <si>
    <t>https://drive.google.com/drive/folders/1Doza03oiQcL54s4itecc28Ro0z0ymZfT?usp=drive_link</t>
  </si>
  <si>
    <t>https://drive.google.com/drive/folders/1aSLtng0MHb_GInT-uevLjn4TNwq5PTo7?usp=drive_link</t>
  </si>
  <si>
    <t>https://drive.google.com/drive/folders/1gps6HNmFkuJK-0GPck03_jAaoxzjXU6G?usp=drive_link</t>
  </si>
  <si>
    <t>https://drive.google.com/drive/folders/1yJSORG7scs33BmocS-fZ9_e05_VMjcyG?usp=drive_link</t>
  </si>
  <si>
    <t>https://drive.google.com/drive/folders/12B4jTpO22keti8xXrupnuS69kTNtR0d7?usp=drive_link</t>
  </si>
  <si>
    <t>https://drive.google.com/drive/folders/1nd2zN_BJEDdO0dva4P7kK6ub4zDO4VVj?usp=drive_link</t>
  </si>
  <si>
    <t>https://drive.google.com/drive/folders/1KQToxkZveTmaRBOZkeRqjA1sntDOEF8m?usp=drive_link</t>
  </si>
  <si>
    <t>https://drive.google.com/drive/folders/1fVVGfNnEhUS0o4g6moCZAJ_rU0xrxV6e?usp=drive_link</t>
  </si>
  <si>
    <t>https://drive.google.com/drive/folders/1adUTxbsUDyeQQc_ddgpExvozTTYOMCD7?usp=drive_link</t>
  </si>
  <si>
    <t>https://drive.google.com/drive/folders/136PWqXlfSa6EUQWwycIHkSTByNmovtR6?usp=drive_link</t>
  </si>
  <si>
    <t>https://drive.google.com/drive/folders/1qAFDtMjw4xV3wBBHVyhV0ECon_3QZjXJ?usp=drive_link</t>
  </si>
  <si>
    <t>https://drive.google.com/drive/folders/1D9aLzVlmv8k8On5Cq0qMJivXjFHsOfrZ?usp=drive_link</t>
  </si>
  <si>
    <t>https://drive.google.com/drive/folders/17Mh0p-gEfd9L9SFF5LnwHwG_2csUJJFE?usp=drive_link</t>
  </si>
  <si>
    <t>https://drive.google.com/drive/folders/1HkLXW_KqM1t8ySNowauFxbB_SoL_3HLW?usp=drive_link</t>
  </si>
  <si>
    <t>https://drive.google.com/drive/folders/1liT-s8hMXqkO14BSxJY95F2c2dfM4YHj?usp=drive_link</t>
  </si>
  <si>
    <t>https://drive.google.com/drive/folders/1df8Bq3OVaNyYT3rHUMPH2BjBtA9lpwyY?usp=drive_link</t>
  </si>
  <si>
    <t>https://drive.google.com/drive/folders/1opVgskrWClAoQ4uULZb7fIwoim6091oF?usp=drive_link</t>
  </si>
  <si>
    <t>https://drive.google.com/drive/folders/1Q6tdmNTfhY3A1OKwA6_xw48sucxs2nlL?usp=drive_link</t>
  </si>
  <si>
    <t>https://drive.google.com/drive/folders/1CxnjdfJmKSiHcBw1uwhdxjmcl6_se11W?usp=drive_link</t>
  </si>
  <si>
    <t>https://drive.google.com/drive/folders/1VDb_WBdPm7KxxaJ_o5kTZ3k7WitnkydG?usp=drive_link</t>
  </si>
  <si>
    <t>https://drive.google.com/drive/folders/1VwuUqSFmUCuS3a2z5dGswB5zrEkXwtrN?usp=drive_link</t>
  </si>
  <si>
    <t>https://drive.google.com/drive/folders/1Ig1g_i2D7BH4iNyZ6y0xgvNNgx2RZEyZ?usp=drive_link</t>
  </si>
  <si>
    <t>https://drive.google.com/drive/folders/19svXafeAyKojqBlW1bqU-i-_liVAIwIY?usp=drive_link</t>
  </si>
  <si>
    <t>https://drive.google.com/drive/folders/1LzI3OaUhe3rrDjTh3t2kdFr0Al3FQKfm?usp=drive_link</t>
  </si>
  <si>
    <t>https://drive.google.com/drive/folders/1bmfstc-AJs-G02DmjXCJmbEgmyH0vo-x?usp=drive_link</t>
  </si>
  <si>
    <t>https://drive.google.com/drive/folders/18l9AA43xjaeM7AGcjuoBfPSjioPXGSTM?usp=drive_link</t>
  </si>
  <si>
    <t>https://drive.google.com/drive/folders/1GRqufHxNGkNLmfCQ-yWI7O8r18ba_Wih?usp=drive_link</t>
  </si>
  <si>
    <t>https://drive.google.com/drive/folders/1PvNdoTF_hfEbpQ0B0IzWxT6Nc3b6GlL-?usp=drive_link</t>
  </si>
  <si>
    <t>https://drive.google.com/drive/folders/1kDQO8FJOBzTCeJJQBpetPbnoSprJ12NN?usp=drive_link</t>
  </si>
  <si>
    <t>https://drive.google.com/drive/folders/1PzBLfl8n6Sq9l2Hk-3JM1vKdnYAdfIWP?usp=drive_link</t>
  </si>
  <si>
    <t>https://drive.google.com/drive/folders/11W33LVDPOrJm0artBXxCwxcac7J0yJ2L?usp=drive_link</t>
  </si>
  <si>
    <t>https://drive.google.com/drive/folders/1KFr4GMmdhF417u2X-bAhw6eM6U7DJxIY?usp=drive_link</t>
  </si>
  <si>
    <t>https://drive.google.com/drive/folders/1UiMU65bTI_6KDp1xiHdnl_yoRxyeQmZq?usp=drive_link</t>
  </si>
  <si>
    <t>https://drive.google.com/drive/folders/1Og_s1ZiQtFJFFI0X6t_a0U_XoF0TWlJ0?usp=drive_link</t>
  </si>
  <si>
    <t>https://drive.google.com/drive/folders/1txg9oQLyJJlPx5cJLgLLBgXV80QS1GH8?usp=drive_link</t>
  </si>
  <si>
    <t>https://drive.google.com/drive/folders/1_cBpzFChjLUIXNkmSHJM7IZ1hVJEKQER?usp=drive_link</t>
  </si>
  <si>
    <t>https://drive.google.com/drive/folders/1JlZ9_T-X5ouCyXcCt1uYBqqXhQ_Q-FtJ?usp=drive_link</t>
  </si>
  <si>
    <t>https://drive.google.com/drive/folders/1PO4od6vVeovteiLS43RQKN345hHQPFKx?usp=drive_link</t>
  </si>
  <si>
    <t>https://drive.google.com/drive/folders/1G9yZM92C7HCYhiaUe1b4ySSMeRvhml-T?usp=drive_link</t>
  </si>
  <si>
    <t>https://drive.google.com/drive/folders/1WfMYBrljyp2PVl_CGt-hPfk2P1e_wAjS?usp=drive_link</t>
  </si>
  <si>
    <t>https://drive.google.com/drive/folders/1Gbf-R8OCyGBY4aOYxHpgoFvygjjPTobP?usp=drive_link</t>
  </si>
  <si>
    <t>https://drive.google.com/drive/folders/1Ac_nKS40iZb9RpeEAzENCeP_3d35eGws?usp=drive_link</t>
  </si>
  <si>
    <t>https://drive.google.com/drive/folders/1K4ha0qfUaDNPJHniB3Zaoti4d-E6prNY?usp=drive_link</t>
  </si>
  <si>
    <t>https://drive.google.com/drive/folders/1diAVPO5UmFrTFSxa2b6avJTfApchpyeH?usp=drive_link</t>
  </si>
  <si>
    <t>https://drive.google.com/drive/folders/1ixHWq7tJ4zu5riZt0MONYPk655s4iKVi?usp=drive_link</t>
  </si>
  <si>
    <t>https://drive.google.com/drive/folders/1tTQNHF-pCJ1zZnRj9fVVT3K3D8mq1d--?usp=drive_link</t>
  </si>
  <si>
    <t>https://drive.google.com/drive/folders/1X7fbmxdgLfMjdImmaNV0FL87XWOGQJdU?usp=drive_link</t>
  </si>
  <si>
    <t>https://drive.google.com/drive/folders/1KmvJzUphIFPBbOGOSmzq2p8xf1zdjpE0?usp=drive_link</t>
  </si>
  <si>
    <t>https://drive.google.com/drive/folders/18JABc-ag4-cuQ6Y-VQzwE55I6IAutObA?usp=drive_link</t>
  </si>
  <si>
    <t>https://drive.google.com/drive/folders/1OomVM4kMDgREYhLq4km8eZ66dnaESr14?usp=drive_link</t>
  </si>
  <si>
    <t>https://drive.google.com/drive/folders/1rxBR_hegc6tPQ3wQYPrxgSsnRE47BOvk?usp=drive_link</t>
  </si>
  <si>
    <t>https://drive.google.com/drive/folders/1VMgxSJmVdJkVtvdnxrO14vpXJbrlmkSt?usp=drive_link</t>
  </si>
  <si>
    <t>https://drive.google.com/drive/folders/1DOsJLQ13JzZZ-uSBollZEBicZ3NWU4zD?usp=drive_link</t>
  </si>
  <si>
    <t>https://drive.google.com/drive/folders/1yY9HR4Y-nis6SrYy9A84SK4p0wVM9OGo?usp=drive_link</t>
  </si>
  <si>
    <t>https://drive.google.com/drive/folders/1rxR-qx7AC7HSjEFPhYa-Q3giLYfw34AC?usp=drive_link</t>
  </si>
  <si>
    <t>https://drive.google.com/drive/folders/1T0Z6fok0f-wEeg5K4MD7WwPdn979BJBn?usp=drive_link</t>
  </si>
  <si>
    <t>https://drive.google.com/drive/folders/1EW6yQ6l5jn2CoUo36R99nZ0DKPYE-T9f?usp=drive_link</t>
  </si>
  <si>
    <t>https://drive.google.com/drive/folders/1UBdekth05T9SqiWMbBWGFLAz4igPD4lW?usp=drive_link</t>
  </si>
  <si>
    <t>https://drive.google.com/drive/folders/1TlBAFAou88saRYzH_EciVkgNFfla40-q?usp=drive_link</t>
  </si>
  <si>
    <t>https://drive.google.com/drive/folders/1gGjDv3V37DHh8he_nMlqKvFW9Bq7WDTe?usp=drive_link</t>
  </si>
  <si>
    <t>https://drive.google.com/drive/folders/1THUOtFO9iWmo1culO7sUTjUqecIT_Uxn?usp=drive_link</t>
  </si>
  <si>
    <t>https://drive.google.com/drive/folders/19MKCgsnOTUbd0SYEKTvyeiu_4iYl2wTj?usp=drive_link</t>
  </si>
  <si>
    <t>https://drive.google.com/drive/folders/1bqdUI9gqaCIMX8adaGzLOVDji_QiFG47?usp=drive_link</t>
  </si>
  <si>
    <t>https://drive.google.com/drive/folders/1_nbzKTs63ZdongqAUGVl8aycP2GQr5-t?usp=drive_link</t>
  </si>
  <si>
    <t>https://drive.google.com/drive/folders/1FTvVuf6vTKF-krjx0wFm2U8QDO-eHx3p?usp=drive_link</t>
  </si>
  <si>
    <t>https://drive.google.com/drive/folders/1FUAotRvenh7OYkNQ-unXWVUa8YQbRS6j?usp=drive_link</t>
  </si>
  <si>
    <t>https://drive.google.com/drive/folders/1FU_o1Nj46VHNcGQ8F7exYUn90vHAVs77?usp=drive_link</t>
  </si>
  <si>
    <t>https://drive.google.com/drive/folders/1FfTqjJj4ISsGHLIqRoQz3m4XYK936o5d?usp=drive_link</t>
  </si>
  <si>
    <t>https://drive.google.com/drive/folders/1FpFs3agdG2rQaJ8YAULHsAYTtc27fup-?usp=drive_link</t>
  </si>
  <si>
    <t>https://drive.google.com/drive/folders/1FsZ0Po7-JO04VAPErkIE-lvgxqLXgKs3?usp=drive_link</t>
  </si>
  <si>
    <t>https://drive.google.com/drive/folders/1Fxz5F5Iz8kAxCcLV2w4OtSzwm0fu9xZl?usp=drive_link</t>
  </si>
  <si>
    <t>https://drive.google.com/drive/folders/1G-3OaObDoVyoE710Ogm0OejZGx-8bU1y?usp=drive_link</t>
  </si>
  <si>
    <t>https://drive.google.com/drive/folders/1G-6bsXYUoHHnNoYcJPCUo_4Fjjt0USKE?usp=drive_link</t>
  </si>
  <si>
    <t>https://drive.google.com/drive/folders/1G3cimlWW4Rdjo9O6najoprqtBVf2mm2-?usp=drive_link</t>
  </si>
  <si>
    <t>https://drive.google.com/drive/folders/1G3kuQabXoeawZ_tDxdfZ29lntpXHUgQu?usp=drive_link</t>
  </si>
  <si>
    <t>https://drive.google.com/drive/folders/1G6bj_tmae7EO9sdQNfIuXaq8dhaLmALF?usp=drive_link</t>
  </si>
  <si>
    <t>https://drive.google.com/drive/folders/1GCEky1V59j7wOBRqSXcuunlhN2er2baJ?usp=drive_link</t>
  </si>
  <si>
    <t>https://drive.google.com/drive/folders/1GE6v_D4oDJnatKq9cNN4nBeOGJv5WHXI?usp=drive_link</t>
  </si>
  <si>
    <t>https://drive.google.com/drive/folders/1HXL7eUifuBEccQLsoortI0c1CKh8QLq6?usp=drive_link</t>
  </si>
  <si>
    <t>https://drive.google.com/drive/folders/1GFMILVve7NbBJbpc17AOTnSaFHH7XzRj?usp=drive_link</t>
  </si>
  <si>
    <t>https://drive.google.com/drive/folders/1GJ9zEjytvwM5-R1HQNXyzng-tMlRzdz2?usp=drive_link</t>
  </si>
  <si>
    <t>https://drive.google.com/drive/folders/1GRqlfObwXrX9Rjqd9Z5IjSeu6uFpY1xW?usp=drive_link</t>
  </si>
  <si>
    <t>https://drive.google.com/drive/folders/1GT9v2OHEvV-krqMvoCUz_HMaG0ViEM5b?usp=drive_link</t>
  </si>
  <si>
    <t>https://drive.google.com/drive/folders/1OFer3G2-RlPM1lcSwAVopo7TX0cqodBA?usp=drive_link</t>
  </si>
  <si>
    <t>https://drive.google.com/drive/folders/1MW_87a3EzxrApIKo3hbW9UDh45lBMNG1?usp=drive_link</t>
  </si>
  <si>
    <t>https://drive.google.com/drive/folders/1OJUOi-8M51vRLPtO2Oh98lKI5WSyclH8?usp=drive_link</t>
  </si>
  <si>
    <t>https://drive.google.com/drive/folders/1ONaq_q5F_qc4iHZRhrCA63DDAENGMdV9?usp=drive_link</t>
  </si>
  <si>
    <t>https://drive.google.com/drive/folders/1OJ2XeQfXJuHbL-9fNDK081LZMmk8yizy?usp=drive_link</t>
  </si>
  <si>
    <t>https://drive.google.com/drive/folders/1HaujQUc2YRSeT4PLYGcAPi_8MchT38Td?usp=drive_link</t>
  </si>
  <si>
    <t>https://drive.google.com/drive/folders/1MWcz_9V5yEsSXk2RFOOSr1jIzdGdeHKV?usp=drive_link</t>
  </si>
  <si>
    <t>https://drive.google.com/drive/folders/1MYcG71PIZX828GGq33FEBWWUgTzlmuVB?usp=drive_link</t>
  </si>
  <si>
    <t>https://drive.google.com/drive/folders/1MaBj1IOdwDufUfzhoc--IJC0M68Ngthg?usp=drive_link</t>
  </si>
  <si>
    <t>https://drive.google.com/drive/folders/1Md80XZySlS0vf3RL_4Z-DB87nE1DGMg2?usp=drive_link</t>
  </si>
  <si>
    <t>https://drive.google.com/drive/folders/1MhsZ5Xvjo9wnrRMgIN6tQ6flqW23UztF?usp=drive_link</t>
  </si>
  <si>
    <t>https://drive.google.com/drive/folders/1MjlVFE_mpjAueabmhwzebPG8Rsnxb3nK?usp=drive_link</t>
  </si>
  <si>
    <t>https://drive.google.com/drive/folders/1gbUXor0Zp8f2xjUkfjizYXLRVLmJWJPW?usp=drive_link</t>
  </si>
  <si>
    <t>https://drive.google.com/drive/folders/1MkqMeEDrvS0HNxhanUhEYl8sZV_tSA-5?usp=drive_link</t>
  </si>
  <si>
    <t>https://drive.google.com/drive/folders/1MpJ5Leop25kIr2eSzaZyAzqFZNrUWvJO?usp=drive_link</t>
  </si>
  <si>
    <t>https://drive.google.com/drive/folders/1cyPU83w8YNSGmj5xFLuZ-zmScXWGKX4o?usp=drive_link</t>
  </si>
  <si>
    <t>https://drive.google.com/drive/folders/1clXjim_OsWfMqgE3ZTmFc4hpDc2PMzQi?usp=drive_link</t>
  </si>
  <si>
    <t>https://drive.google.com/drive/folders/1_ryIv1XodKzzq0HGo3r9P3FXGNXIWjDV?usp=drive_link</t>
  </si>
  <si>
    <t>https://drive.google.com/drive/folders/1NN8tEWB905q-DO17IfKpjnAZ8pZEr7hw?usp=drive_link</t>
  </si>
  <si>
    <t>https://drive.google.com/drive/folders/1NTwbyc8hX4jQneoMDNfgLSNbMBcCK2vk?usp=drive_link</t>
  </si>
  <si>
    <t>https://drive.google.com/drive/folders/1NcJRkAO5Zu7zVWtRJBB_orBC2XjDVnbk?usp=drive_link</t>
  </si>
  <si>
    <t>https://drive.google.com/drive/folders/1Nd6EtYNDdafjRJMpPBDFVgEpt_Si-jXT?usp=drive_link</t>
  </si>
  <si>
    <t>https://drive.google.com/drive/folders/1cjmWTE3RDWH_ZL6slSKQ4mBhC8smFuOu?usp=drive_link</t>
  </si>
  <si>
    <t>https://drive.google.com/drive/folders/1Nf1qdfJNap1AiEM02Tem5ljItU18-mSu?usp=drive_link</t>
  </si>
  <si>
    <t>https://drive.google.com/drive/folders/1c_1jXiUbual7Ficqjg0-TpUdwwVhc0qP?usp=drive_link</t>
  </si>
  <si>
    <t>https://drive.google.com/drive/folders/1cZpxq6bsO6YMghHW6oLDWHmjlB_H7k6h?usp=drive_link</t>
  </si>
  <si>
    <t>https://drive.google.com/drive/folders/1cHTyTYX05Lsz8WrXEhudTDg0PChnRJlO?usp=drive_link</t>
  </si>
  <si>
    <t>https://drive.google.com/drive/folders/1cEKvibJdYeyWScNZ5L4-MVYgwZtbJ29r?usp=drive_link</t>
  </si>
  <si>
    <t>https://drive.google.com/drive/folders/1cD606FQcqwMVXRlRvqfcHnXmHshb_YC4?usp=drive_link</t>
  </si>
  <si>
    <t>https://drive.google.com/drive/folders/1cCLQ-WR_7GA66kCqz81ut-Ze9hWz9njz?usp=drive_link</t>
  </si>
  <si>
    <t>https://drive.google.com/drive/folders/1c3-lGrrlaURKkEoxG1Jf7FN-6MI2iO9X?usp=drive_link</t>
  </si>
  <si>
    <t>https://drive.google.com/drive/folders/1c2kgz5oiY-zSMuH73_zC2YLwe69pMBPh?usp=drive_link</t>
  </si>
  <si>
    <t>https://drive.google.com/drive/folders/1c1_rN0mnHbtqXZpgnxXHrWOO6Bov-WM8?usp=drive_link</t>
  </si>
  <si>
    <t>https://drive.google.com/drive/folders/1by-IRrB2Nw7u_hgg_fBizEDbaCOnCKMQ?usp=drive_link</t>
  </si>
  <si>
    <t>https://drive.google.com/drive/folders/1btz__Sa4kfTusz-t84m2LwbEK394s_WO?usp=drive_link</t>
  </si>
  <si>
    <t>https://drive.google.com/drive/folders/1ZyyIwEdk57hAd3qH1U5bC_vyrqizyXip?usp=drive_link</t>
  </si>
  <si>
    <t>https://drive.google.com/drive/folders/1Zprz9WsyaEJB5oGEb3LCwAul4l0fyjCw?usp=drive_link</t>
  </si>
  <si>
    <t>https://drive.google.com/drive/folders/1WxaHqM6ArJv4D0S4OTKHTjk_oyfYKTgh?usp=drive_link</t>
  </si>
  <si>
    <t>https://drive.google.com/drive/folders/1T1djpCF0L_gG0rjtBlG5VhkxSArna5Tr?usp=drive_link</t>
  </si>
  <si>
    <t>https://drive.google.com/drive/folders/1ZoOZNZTmitYho2x0vak-VM1675mw9kKs?usp=drive_link</t>
  </si>
  <si>
    <t>https://drive.google.com/drive/folders/1WSXEi7Fm68_ZAes_2-7Q5mB-_EXn2Uhb?usp=drive_link</t>
  </si>
  <si>
    <t>https://drive.google.com/drive/folders/1Zaj_OxIY7Ee4XN1t9AmEGMQNHMe3meHq?usp=drive_link</t>
  </si>
  <si>
    <t>https://drive.google.com/drive/folders/1btUKOFlyf4rTUutxOcftOCu7v9Pg-FZg?usp=drive_link</t>
  </si>
  <si>
    <t>https://drive.google.com/drive/folders/1_X1EtAYuzIb0P6f3vJKmykYUmpbYn2Mj?usp=drive_link</t>
  </si>
  <si>
    <t>https://drive.google.com/drive/folders/1bsO10n0jlSlik1CJ8yE5v0vElC9Vn8S1?usp=drive_link</t>
  </si>
  <si>
    <t>https://drive.google.com/drive/folders/1_cvkiJ1OKIZUqGFjV1OqpkLGgkcJ_Ylp?usp=drive_link</t>
  </si>
  <si>
    <t>https://drive.google.com/drive/folders/1giz0z49zGjFAWk6a9D8Xnjd2g4H2iSSc?usp=drive_link</t>
  </si>
  <si>
    <t>https://drive.google.com/drive/folders/1ZZXgEATlW3qnJvYSXZP4550n5L_u07TY?usp=drive_link</t>
  </si>
  <si>
    <t>https://drive.google.com/drive/folders/1Za3WMnhWbEEdyAtYIDIZQk3WTNkUTwdE?usp=drive_link</t>
  </si>
  <si>
    <t>https://drive.google.com/drive/folders/1WMZSqxckM12ItEzCehkOd7PGLPfEIg8A?usp=drive_link</t>
  </si>
  <si>
    <t>https://drive.google.com/drive/folders/1WhpYLUXAwegExO9ROAX1pbTXofmgnEly?usp=drive_link</t>
  </si>
  <si>
    <t>https://drive.google.com/drive/folders/1bsCw7EKwXAFIZbL5xAJ2Z_eu8CKDwFPA?usp=drive_link</t>
  </si>
  <si>
    <t>https://drive.google.com/drive/folders/1Q9t8AZ2mJfyqSa1Efs64yAoP5Y4UpKLs?usp=drive_link</t>
  </si>
  <si>
    <t>https://drive.google.com/drive/folders/1bm3hmzVHpdDft5MkX18ZY0ANgeA_nwEU?usp=drive_link</t>
  </si>
  <si>
    <t>https://drive.google.com/drive/folders/1bkXtmWzEx5Vs5OjlhzuutWNC5uB_UTLj?usp=drive_link</t>
  </si>
  <si>
    <t>https://drive.google.com/drive/folders/1bcIS9jioDqSSRT5neT0jOg6t5NKnbT5Y?usp=drive_link</t>
  </si>
  <si>
    <t>https://drive.google.com/drive/folders/1bbj10AmJT-MlLoUOpC4BCpkE7MhaNLRi?usp=drive_link</t>
  </si>
  <si>
    <t>https://drive.google.com/drive/folders/1bbAYNcyw0BTzQA4FFp9I0e5dW4EkpL3z?usp=drive_link</t>
  </si>
  <si>
    <t>https://drive.google.com/drive/folders/1bb36_ud5NAeHD5h4_U9VK8ecwkeXo40Y?usp=drive_link</t>
  </si>
  <si>
    <t>https://drive.google.com/drive/folders/1b_CAT0jLeQEcWSA4P6G9PbqiG3jxls0E?usp=drive_link</t>
  </si>
  <si>
    <t>https://drive.google.com/drive/folders/1bXyE1QxKIyv5XGO8E2F9t7255xt5S2Ru?usp=drive_link</t>
  </si>
  <si>
    <t>https://drive.google.com/drive/folders/1bWZ4ABnunoYjHRLkmtvlhb47-1CZvgTQ?usp=drive_link</t>
  </si>
  <si>
    <t>https://drive.google.com/drive/folders/1bT3a5DjDvDcWZVBVK5FHaYV7u_P0ITBF?usp=drive_link</t>
  </si>
  <si>
    <t>https://drive.google.com/drive/folders/1bHkTcF1wPpC6Z3_nEhuOYTGAhCCwy989?usp=drive_link</t>
  </si>
  <si>
    <t>https://drive.google.com/drive/folders/1b3iESRx01cMd_U2f0MAT85hrwneyEj7M?usp=drive_link</t>
  </si>
  <si>
    <t>https://drive.google.com/drive/folders/1b195iulpAkrCXuJ6B6F1erdMlSrdupvw?usp=drive_link</t>
  </si>
  <si>
    <t>https://drive.google.com/drive/folders/1b04T2oBI2ifKM55K4fVLSIgEXZUmZ6VP?usp=drive_link</t>
  </si>
  <si>
    <t>https://drive.google.com/drive/folders/1b-O3P_jUjLPo4YunzO5M3oI8redslxFY?usp=drive_link</t>
  </si>
  <si>
    <t>https://drive.google.com/drive/folders/1b-O-VNVS8iARqy1oZv6vy4oZ0FWlHoDR?usp=drive_link</t>
  </si>
  <si>
    <t>https://drive.google.com/drive/folders/1ay1pvwvwRX1jeo5cHe_rus-hczBysuj9?usp=drive_link</t>
  </si>
  <si>
    <t>https://drive.google.com/drive/folders/1avZ5dMVO4rTbp2k0wu-5doW0yTl3ZijQ?usp=drive_link</t>
  </si>
  <si>
    <t>https://drive.google.com/drive/folders/1ajCvSHundkH2ODImn6TbgN9f2hzwi2WF?usp=drive_link</t>
  </si>
  <si>
    <t>https://drive.google.com/drive/folders/1ahItxLPxNPf6rNJm9dyoz4DP8FTiNf7N?usp=drive_link</t>
  </si>
  <si>
    <t>https://drive.google.com/drive/folders/1ahHK_XkDkVKZOdDBdmIUpgg_RF9mGNgl?usp=drive_link</t>
  </si>
  <si>
    <t>https://drive.google.com/drive/folders/1Q8bjOxWDlpHr7P-rc1zfrtySolYpE2BG?usp=drive_link</t>
  </si>
  <si>
    <t>https://drive.google.com/drive/folders/1ae4T5CQ3VYiYNJpzbCCIAtx4fr_jB5zR?usp=drive_link</t>
  </si>
  <si>
    <t>https://drive.google.com/drive/folders/1adtXi4ZdP1toSV9kOHOT9_FJggsBpQYU?usp=drive_link</t>
  </si>
  <si>
    <t>https://drive.google.com/drive/folders/1ZXfD3qI0E0mG2ROhaSG2ZlnKCzGdq-IO?usp=drive_link</t>
  </si>
  <si>
    <t>https://drive.google.com/drive/folders/1acUn6DoIh2pkX1djvB9JQoMHYZdhPJTh?usp=drive_link</t>
  </si>
  <si>
    <t>https://drive.google.com/drive/folders/1Q81hHORiWV0cTLrpLHg8NOU9pzDytknc?usp=drive_link</t>
  </si>
  <si>
    <t>https://drive.google.com/drive/folders/1Za395S1Kk_GjPgOpLW94roT1BkIMTD9v?usp=drive_link</t>
  </si>
  <si>
    <t>https://drive.google.com/drive/folders/1gl61IcDJbWyVt6EKGg6XcebG9lB9TmOq?usp=drive_link</t>
  </si>
  <si>
    <t>https://drive.google.com/drive/folders/1_ZeAI9rAwRdwkaRqPiL6bG1GhK7XnmHs?usp=drive_link</t>
  </si>
  <si>
    <t>https://drive.google.com/drive/folders/1_VBD_JvIv3L1EIRMdJFQg2vn7sguzABQ?usp=drive_link</t>
  </si>
  <si>
    <t>https://drive.google.com/drive/folders/1_csrA2IIhtRKI4jdZP6SoB4779hgxBhW?usp=drive_link</t>
  </si>
  <si>
    <t>https://drive.google.com/drive/folders/1aQnhjkbwUZ0WV49BlK6sed7saZ0wG5l5?usp=drive_link</t>
  </si>
  <si>
    <t>https://drive.google.com/drive/folders/1aKy0H2ew_NwNvdJkLHsRbZUmC5-5YaPE?usp=drive_link</t>
  </si>
  <si>
    <t>https://drive.google.com/drive/folders/1aE0Nk4rKiIe5WbOSKldAtAeispSQ7Umi?usp=drive_link</t>
  </si>
  <si>
    <t>https://drive.google.com/drive/folders/1aCuOPDgGr2g3AopCxBIl49xAI086NUNk?usp=drive_link</t>
  </si>
  <si>
    <t>https://drive.google.com/drive/folders/1_dRZ1qr76fkBTpjEjDzbdeNHQW3k--pn?usp=drive_link</t>
  </si>
  <si>
    <t>https://drive.google.com/drive/folders/1_gV49yCrYuAzgh3-nHg1X9JHUc7l8Om_?usp=drive_link</t>
  </si>
  <si>
    <t>https://drive.google.com/drive/folders/1_wdkiUD5fmEoxF2lcnbP3EFYmBStOE06?usp=drive_link</t>
  </si>
  <si>
    <t>https://drive.google.com/drive/folders/1a1RtJnUHewxrMmy5KR52eT3smtO6uQEP?usp=drive_link</t>
  </si>
  <si>
    <t>https://drive.google.com/drive/folders/1_z4GTsgJNSx5vW8TUeHmtZy3u_7bHaSZ?usp=drive_link</t>
  </si>
  <si>
    <t>https://drive.google.com/drive/folders/1ZDZUa2szkTc01yayxm1Ju_pIp8QwmBoG?usp=drive_link</t>
  </si>
  <si>
    <t>https://drive.google.com/drive/folders/1WidHspjGaLa_cGqDxH0GvegUyLC5OEQE?usp=drive_link</t>
  </si>
  <si>
    <t>https://drive.google.com/drive/folders/1Y5VON7ipuNQNLlOx6d3rOaaQzhYUVkKn?usp=drive_link</t>
  </si>
  <si>
    <t>https://drive.google.com/drive/folders/1X-5Gwq1JZ3MGbEUtBA15MW378WRwNmKR?usp=drive_link</t>
  </si>
  <si>
    <t>https://drive.google.com/drive/folders/1_3fZUBsXo530fmtpuCafnFbqO3OybJY4?usp=drive_link</t>
  </si>
  <si>
    <t>https://drive.google.com/drive/folders/1_P2f2ukpP7Sg_ZgqSo686ET5Rk444hA4?usp=drive_link</t>
  </si>
  <si>
    <t>https://drive.google.com/drive/folders/1Z7aa_OQ7gGHcsfEWoijkHJ4t8j99hsX9?usp=drive_link</t>
  </si>
  <si>
    <t>https://drive.google.com/drive/folders/1Z1IyJgkS5UIjrioV1dpYDCZInMvlgBWS?usp=drive_link</t>
  </si>
  <si>
    <t>https://drive.google.com/drive/folders/1Y-sokmH83wNfVh3fRdonGpwI-nd5xyPF?usp=drive_link</t>
  </si>
  <si>
    <t>https://drive.google.com/drive/folders/1XrfHtrBAiudGryP1rwUMVVwKmExU-CVA?usp=drive_link</t>
  </si>
  <si>
    <t>https://drive.google.com/drive/folders/1XnFDLheB0ohAWnX0orkwbSM2QSFH89YP?usp=drive_link</t>
  </si>
  <si>
    <t>https://drive.google.com/drive/folders/1Xd4zueytCjUyczufhH5XMspSIyAsGRoU?usp=drive_link</t>
  </si>
  <si>
    <t>https://drive.google.com/drive/folders/1Wjkt1efgMXZHoZQtOi1OfggwQ6n4SdOb?usp=drive_link</t>
  </si>
  <si>
    <t>https://drive.google.com/drive/folders/1ZV6As1xzV8Dk_-dpiZDYDo5Xj24jWvqi?usp=drive_link</t>
  </si>
  <si>
    <t>https://drive.google.com/drive/folders/1ZEMStilYclFldkz-ARiomIWxNFOl_P_u?usp=drive_link</t>
  </si>
  <si>
    <t>https://drive.google.com/drive/folders/1ZJdPmBjHTyzU84sqfVgmD4Pz0-9SpG5e?usp=drive_link</t>
  </si>
  <si>
    <t>https://drive.google.com/drive/folders/1_LC5QVsP6LX1bhp1uvv_AdDcIuIqgqRH?usp=drive_link</t>
  </si>
  <si>
    <t>https://drive.google.com/drive/folders/1_9dJB-V2u5mxHHcg3_a6tW6qTenXYiT8?usp=drive_link</t>
  </si>
  <si>
    <t>https://drive.google.com/drive/folders/1_826Ke-aJuP3FgjmETWdUi2U5Ywp4Gb8?usp=drive_link</t>
  </si>
  <si>
    <t>https://drive.google.com/drive/folders/1X8o9uJgm9JBO9J1PJt6jOy_oAhrAZkLL?usp=drive_link</t>
  </si>
  <si>
    <t>https://drive.google.com/drive/folders/1XZt7oC72HuHxYwfLzZeV2VLuiGXnAONl?usp=drive_link</t>
  </si>
  <si>
    <t>https://drive.google.com/drive/folders/1XMregN5u6w--iq-vTmLWmM1_t9J5W6tc?usp=drive_link</t>
  </si>
  <si>
    <t>https://drive.google.com/drive/folders/1XM95QhbKixfW3SVHu8pEj9u5mRikA2O3?usp=drive_link</t>
  </si>
  <si>
    <t>https://drive.google.com/drive/folders/1XEJld5Oa0ZWD4Sw0TlBdlWBrVlA0V2Rz?usp=drive_link</t>
  </si>
  <si>
    <t>https://drive.google.com/drive/folders/1XKjbaAQTOSVA5JmaVVkdflkhZR3PC3NV?usp=drive_link</t>
  </si>
  <si>
    <t>https://drive.google.com/drive/folders/1Y2xlb7AlPSsV0ojpCRGsg6ZDAX3PCusH?usp=drive_link</t>
  </si>
  <si>
    <t>https://drive.google.com/drive/folders/1Y1XYKJaRFYv0-en8cg3jJqNIRV5XKUul?usp=drive_link</t>
  </si>
  <si>
    <t>https://drive.google.com/drive/folders/1YgeLcDnoToRqggPFaYeDlouMF5lAhCLl?usp=drive_link</t>
  </si>
  <si>
    <t>https://drive.google.com/drive/folders/1YhPrVk7m5d9eDSQKI4f6LxrML8W1fH25?usp=drive_link</t>
  </si>
  <si>
    <t>https://drive.google.com/drive/folders/1Y3Qh-raQuFLxnd9GtN1m5nNQ_ieDnfdZ?usp=drive_link</t>
  </si>
  <si>
    <t>https://drive.google.com/drive/folders/1YUMWJ5Y2Kr59nWWcdM30--EivijXpi4x?usp=drive_link</t>
  </si>
  <si>
    <t>https://drive.google.com/drive/folders/1YakXEr-LWLcDPk7DfS1weZHuoJPFSHPe?usp=drive_link</t>
  </si>
  <si>
    <t>https://drive.google.com/drive/folders/1YZlPJBAIKAuI1tIzlze43KM3YUSCPvwd?usp=drive_link</t>
  </si>
  <si>
    <t>https://drive.google.com/drive/folders/1YlLxs7ll3nA2sWrWo-HMncQpDPmD2yUK?usp=drive_link</t>
  </si>
  <si>
    <t>https://drive.google.com/drive/folders/1ZCW3x50X6fxVOYIEh_NlDaPbdIMaKeAk?usp=drive_link</t>
  </si>
  <si>
    <t>https://drive.google.com/drive/folders/1XCFR9x4V6m3FshHO1Hop2nr5mf-OY4hC?usp=drive_link</t>
  </si>
  <si>
    <t>https://drive.google.com/drive/folders/1YLv4tvpdnN1CuvhHOdWl1gUy8aisrmqx?usp=drive_link</t>
  </si>
  <si>
    <t>https://drive.google.com/drive/folders/1YChLCZfW4lh7cIVvYvZio9ueoF-e84bM?usp=drive_link</t>
  </si>
  <si>
    <t>https://drive.google.com/drive/folders/1YC05OGdtu2ixAxWyDWZTDYWjBrxsNZX5?usp=drive_link</t>
  </si>
  <si>
    <t>https://drive.google.com/drive/folders/1Y7ZtnbKUK7def56TxIRO8eC3kV4EIhuY?usp=drive_link</t>
  </si>
  <si>
    <t>https://drive.google.com/drive/folders/1YOtAd7oFMSzngOJ7qZSbkeHLl9EpKSON?usp=drive_link</t>
  </si>
  <si>
    <t>https://drive.google.com/drive/folders/1WwYwHgRMSmBfkYvmcm7EZCO8-6nf6a7E?usp=drive_link</t>
  </si>
  <si>
    <t>https://drive.google.com/drive/folders/1YSbgHJjLcfyQ6UEmk2VuPro2jjh-GI8z?usp=drive_link</t>
  </si>
  <si>
    <t>https://drive.google.com/drive/folders/1X3w3sHCxNAK8HntTnwinOEJc52-W5UMD?usp=drive_link</t>
  </si>
  <si>
    <t>https://drive.google.com/drive/folders/1dMImHKMOzLW1MQxJ3WCuKYhoMZOFYHv8?usp=drive_link</t>
  </si>
  <si>
    <t>https://drive.google.com/drive/folders/1dQjKoFQELygRRPRcF-4Fi8LkFLr6716X?usp=drive_link</t>
  </si>
  <si>
    <t>https://drive.google.com/drive/folders/1dVQWy7t34LjlFeGJZT6SHpQ_nslAPSNx?usp=drive_link</t>
  </si>
  <si>
    <t>https://drive.google.com/drive/folders/1dboj1nh-ogfT4eIV0_RWFM9E98pPrnsV?usp=drive_link</t>
  </si>
  <si>
    <t>https://drive.google.com/drive/folders/1glZMPcEpk-kFQJM6fsKGJkJs-UNGmRHc?usp=drive_link</t>
  </si>
  <si>
    <t>https://drive.google.com/drive/folders/1gm3J6_f1YyjPS44deQYdhSHGBIdDreze?usp=drive_link</t>
  </si>
  <si>
    <t>https://drive.google.com/drive/folders/1dgL7HegrEVyWt6MsqIVLBI7l6YBwJqt9?usp=drive_link</t>
  </si>
  <si>
    <t>https://drive.google.com/drive/folders/1gmozJoD2uHxq0tgPbIB9FWjUqjtv0xw6?usp=drive_link</t>
  </si>
  <si>
    <t>https://drive.google.com/drive/folders/1dsFHUWB_lSoC7lBWZkWI6JQhp7PIwhik?usp=drive_link</t>
  </si>
  <si>
    <t>https://drive.google.com/drive/folders/1guAAZXx_DS2qAO3X_LaKDsmdjkK7kX-y?usp=drive_link</t>
  </si>
  <si>
    <t>https://drive.google.com/drive/folders/1dviG0EK4vXFZaRtrLGoEk5uBhutLTNdd?usp=drive_link</t>
  </si>
  <si>
    <t>https://drive.google.com/drive/folders/1dxNRDoc7hGV9ss2k1pOTcRvFQ0cz8Mfc?usp=drive_link</t>
  </si>
  <si>
    <t>https://drive.google.com/drive/folders/1dy6OH47a1HHspqbmFvrSIJKy1EcwCU7E?usp=drive_link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</si>
</sst>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theme="1"/>
      <name val="Calibri"/>
    </font>
    <font>
      <sz val="11"/>
      <color rgb="FF000000"/>
      <name val="Calibri"/>
    </font>
    <font>
      <sz val="12"/>
      <color rgb="FF000000"/>
      <name val="Arial"/>
    </font>
    <font>
      <b/>
      <sz val="10"/>
      <color rgb="FFFFFFFF"/>
      <name val="Arial"/>
    </font>
    <font>
      <u/>
      <sz val="12"/>
      <color rgb="FF0000FF"/>
      <name val="Laila"/>
    </font>
    <font>
      <u/>
      <sz val="10"/>
      <color rgb="FF0000FF"/>
      <name val="Arial"/>
    </font>
    <font>
      <sz val="10"/>
      <color theme="1"/>
      <name val="Arial"/>
    </font>
    <font>
      <u/>
      <sz val="10"/>
      <color theme="1"/>
      <name val="Arial"/>
    </font>
    <font>
      <u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2" borderId="0" xfId="0" applyNumberFormat="1" applyFont="1" applyFill="1" applyAlignment="1">
      <alignment horizontal="left" vertical="center" wrapText="1"/>
    </xf>
    <xf numFmtId="49" fontId="2" fillId="0" borderId="0" xfId="0" applyNumberFormat="1" applyFont="1" applyAlignment="1">
      <alignment horizontal="center" vertical="top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5" fillId="2" borderId="0" xfId="0" applyFont="1" applyFill="1" applyAlignment="1">
      <alignment horizontal="left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7" fillId="0" borderId="0" xfId="0" applyFont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drive/folders/1N-Sfwad8yIYuzHwmvXN8-dMyzTc7eHMT?usp=drive_link" TargetMode="External"/><Relationship Id="rId21" Type="http://schemas.openxmlformats.org/officeDocument/2006/relationships/hyperlink" Target="https://drive.google.com/drive/folders/1Bwmhg5aQoahL8Rbfu1aF9AKLTuCOsP37?usp=drive_link" TargetMode="External"/><Relationship Id="rId324" Type="http://schemas.openxmlformats.org/officeDocument/2006/relationships/hyperlink" Target="https://drive.google.com/drive/folders/1QTFHcCogq0R5JvolpDN_X6uiDjK8JvFw?usp=drive_link" TargetMode="External"/><Relationship Id="rId531" Type="http://schemas.openxmlformats.org/officeDocument/2006/relationships/hyperlink" Target="https://drive.google.com/drive/folders/1cD606FQcqwMVXRlRvqfcHnXmHshb_YC4?usp=drive_link" TargetMode="External"/><Relationship Id="rId629" Type="http://schemas.openxmlformats.org/officeDocument/2006/relationships/hyperlink" Target="https://drive.google.com/drive/folders/1YUMWJ5Y2Kr59nWWcdM30--EivijXpi4x?usp=drive_link" TargetMode="External"/><Relationship Id="rId170" Type="http://schemas.openxmlformats.org/officeDocument/2006/relationships/hyperlink" Target="https://drive.google.com/drive/folders/19M6DBWy4SD3Mieh8dhhzwTIKFvTBKWhJ?usp=drive_link" TargetMode="External"/><Relationship Id="rId268" Type="http://schemas.openxmlformats.org/officeDocument/2006/relationships/hyperlink" Target="https://drive.google.com/drive/folders/1pG8w4XbqQ-rnLkqZocEsXoxwF_sXmUqK?usp=drive_link" TargetMode="External"/><Relationship Id="rId475" Type="http://schemas.openxmlformats.org/officeDocument/2006/relationships/hyperlink" Target="https://drive.google.com/drive/folders/1EW6yQ6l5jn2CoUo36R99nZ0DKPYE-T9f?usp=drive_link" TargetMode="External"/><Relationship Id="rId32" Type="http://schemas.openxmlformats.org/officeDocument/2006/relationships/hyperlink" Target="https://drive.google.com/drive/folders/18TOLrcFte1dKGuuEKgWSa700OMZb5kbu?usp=drive_link" TargetMode="External"/><Relationship Id="rId128" Type="http://schemas.openxmlformats.org/officeDocument/2006/relationships/hyperlink" Target="https://drive.google.com/drive/folders/1XFhtM7rJrN7LRFFLT3zHkOo8bW-yjVJ6?usp=drive_link" TargetMode="External"/><Relationship Id="rId335" Type="http://schemas.openxmlformats.org/officeDocument/2006/relationships/hyperlink" Target="https://drive.google.com/drive/folders/1bX2507W3gF2ds97oAgaG69XIXgSvA5uJ?usp=drive_link" TargetMode="External"/><Relationship Id="rId542" Type="http://schemas.openxmlformats.org/officeDocument/2006/relationships/hyperlink" Target="https://drive.google.com/drive/folders/1ZoOZNZTmitYho2x0vak-VM1675mw9kKs?usp=drive_link" TargetMode="External"/><Relationship Id="rId181" Type="http://schemas.openxmlformats.org/officeDocument/2006/relationships/hyperlink" Target="https://drive.google.com/drive/folders/1qtfAssQRbENe8po6BJjp4k_XpAAXjEbx?usp=drive_link" TargetMode="External"/><Relationship Id="rId402" Type="http://schemas.openxmlformats.org/officeDocument/2006/relationships/hyperlink" Target="https://drive.google.com/drive/folders/1PYCNuoVmBwM-N7zNjvuamQnnECNlcKhq?usp=drive_link" TargetMode="External"/><Relationship Id="rId279" Type="http://schemas.openxmlformats.org/officeDocument/2006/relationships/hyperlink" Target="https://drive.google.com/drive/folders/16Hh73N5RKRFEirA9DBjMBcJ-pgEJRSIt?usp=drive_link" TargetMode="External"/><Relationship Id="rId486" Type="http://schemas.openxmlformats.org/officeDocument/2006/relationships/hyperlink" Target="https://drive.google.com/drive/folders/1FfTqjJj4ISsGHLIqRoQz3m4XYK936o5d?usp=drive_link" TargetMode="External"/><Relationship Id="rId43" Type="http://schemas.openxmlformats.org/officeDocument/2006/relationships/hyperlink" Target="https://drive.google.com/drive/folders/1mxV0ts2acFRFkWz4DKCanqIVxOB9n0Xc?usp=drive_link" TargetMode="External"/><Relationship Id="rId139" Type="http://schemas.openxmlformats.org/officeDocument/2006/relationships/hyperlink" Target="https://drive.google.com/drive/folders/1PXMZm0GJXYBRZwjQitQ-U7t6aDBPUTxh?usp=drive_link" TargetMode="External"/><Relationship Id="rId346" Type="http://schemas.openxmlformats.org/officeDocument/2006/relationships/hyperlink" Target="https://drive.google.com/drive/folders/1mUIf3BM7OXPmeIcSYAnAD8ZKMAvYL-Za?usp=drive_link" TargetMode="External"/><Relationship Id="rId553" Type="http://schemas.openxmlformats.org/officeDocument/2006/relationships/hyperlink" Target="https://drive.google.com/drive/folders/1WhpYLUXAwegExO9ROAX1pbTXofmgnEly?usp=drive_link" TargetMode="External"/><Relationship Id="rId192" Type="http://schemas.openxmlformats.org/officeDocument/2006/relationships/hyperlink" Target="https://drive.google.com/drive/folders/17mt6oo1Gd1EQYNohAiBf-jkb3v9jnnst?usp=drive_link" TargetMode="External"/><Relationship Id="rId206" Type="http://schemas.openxmlformats.org/officeDocument/2006/relationships/hyperlink" Target="https://drive.google.com/drive/folders/1c1U_F7yjjrbyO0ZYc6kEnNxdfbYIUpM2?usp=drive_link" TargetMode="External"/><Relationship Id="rId413" Type="http://schemas.openxmlformats.org/officeDocument/2006/relationships/hyperlink" Target="https://drive.google.com/drive/folders/16QnYcNeHAkPZdxyz9rh4QJZshN0UIOIM?usp=drive_link" TargetMode="External"/><Relationship Id="rId497" Type="http://schemas.openxmlformats.org/officeDocument/2006/relationships/hyperlink" Target="https://drive.google.com/drive/folders/1HXL7eUifuBEccQLsoortI0c1CKh8QLq6?usp=drive_link" TargetMode="External"/><Relationship Id="rId620" Type="http://schemas.openxmlformats.org/officeDocument/2006/relationships/hyperlink" Target="https://drive.google.com/drive/folders/1XMregN5u6w--iq-vTmLWmM1_t9J5W6tc?usp=drive_link" TargetMode="External"/><Relationship Id="rId357" Type="http://schemas.openxmlformats.org/officeDocument/2006/relationships/hyperlink" Target="https://drive.google.com/drive/folders/1xoxkb489tIefHUuDFmoVIfSM7TSHh3ox?usp=drive_link" TargetMode="External"/><Relationship Id="rId54" Type="http://schemas.openxmlformats.org/officeDocument/2006/relationships/hyperlink" Target="https://drive.google.com/drive/folders/1ow21lFSe7N_ABN98Ku2SLkJeIuGDPApx?usp=drive_link" TargetMode="External"/><Relationship Id="rId217" Type="http://schemas.openxmlformats.org/officeDocument/2006/relationships/hyperlink" Target="https://drive.google.com/drive/folders/1a4e4W8MftQzQTSJHCL48akloGon0hW1o?usp=drive_link" TargetMode="External"/><Relationship Id="rId564" Type="http://schemas.openxmlformats.org/officeDocument/2006/relationships/hyperlink" Target="https://drive.google.com/drive/folders/1bWZ4ABnunoYjHRLkmtvlhb47-1CZvgTQ?usp=drive_link" TargetMode="External"/><Relationship Id="rId424" Type="http://schemas.openxmlformats.org/officeDocument/2006/relationships/hyperlink" Target="https://drive.google.com/drive/folders/1nd2zN_BJEDdO0dva4P7kK6ub4zDO4VVj?usp=drive_link" TargetMode="External"/><Relationship Id="rId631" Type="http://schemas.openxmlformats.org/officeDocument/2006/relationships/hyperlink" Target="https://drive.google.com/drive/folders/1YZlPJBAIKAuI1tIzlze43KM3YUSCPvwd?usp=drive_link" TargetMode="External"/><Relationship Id="rId270" Type="http://schemas.openxmlformats.org/officeDocument/2006/relationships/hyperlink" Target="https://drive.google.com/drive/folders/1hNwmswQ2EP0QvrDqepZ9CILngDK7XefJ?usp=drive_link" TargetMode="External"/><Relationship Id="rId65" Type="http://schemas.openxmlformats.org/officeDocument/2006/relationships/hyperlink" Target="https://drive.google.com/drive/folders/1nyS4YLgz4DjMg8WoApP6gXOrc4YijHcs?usp=drive_link" TargetMode="External"/><Relationship Id="rId130" Type="http://schemas.openxmlformats.org/officeDocument/2006/relationships/hyperlink" Target="https://drive.google.com/drive/folders/1gx-ZUungls7nV8M41tbSKphBqNKuTkMD?usp=drive_link" TargetMode="External"/><Relationship Id="rId368" Type="http://schemas.openxmlformats.org/officeDocument/2006/relationships/hyperlink" Target="https://drive.google.com/drive/folders/1_48475REb-igMNPkL7kFJWzJ-5dFEWjz?usp=drive_link" TargetMode="External"/><Relationship Id="rId575" Type="http://schemas.openxmlformats.org/officeDocument/2006/relationships/hyperlink" Target="https://drive.google.com/drive/folders/1ahItxLPxNPf6rNJm9dyoz4DP8FTiNf7N?usp=drive_link" TargetMode="External"/><Relationship Id="rId228" Type="http://schemas.openxmlformats.org/officeDocument/2006/relationships/hyperlink" Target="https://drive.google.com/drive/folders/1GD5ZR_OCmK3Qb8Gg5hqCUiP5lWH3A3z5?usp=drive_link" TargetMode="External"/><Relationship Id="rId435" Type="http://schemas.openxmlformats.org/officeDocument/2006/relationships/hyperlink" Target="https://drive.google.com/drive/folders/1opVgskrWClAoQ4uULZb7fIwoim6091oF?usp=drive_link" TargetMode="External"/><Relationship Id="rId642" Type="http://schemas.openxmlformats.org/officeDocument/2006/relationships/hyperlink" Target="https://drive.google.com/drive/folders/1X3w3sHCxNAK8HntTnwinOEJc52-W5UMD?usp=drive_link" TargetMode="External"/><Relationship Id="rId281" Type="http://schemas.openxmlformats.org/officeDocument/2006/relationships/hyperlink" Target="https://drive.google.com/drive/folders/1LD3qFtopXl9zacFlwURrpcecwB9NWHk5?usp=drive_link" TargetMode="External"/><Relationship Id="rId502" Type="http://schemas.openxmlformats.org/officeDocument/2006/relationships/hyperlink" Target="https://drive.google.com/drive/folders/1OFer3G2-RlPM1lcSwAVopo7TX0cqodBA?usp=drive_link" TargetMode="External"/><Relationship Id="rId76" Type="http://schemas.openxmlformats.org/officeDocument/2006/relationships/hyperlink" Target="https://drive.google.com/drive/folders/1Agc2rXUmiL9kTDiKnIvT6lOfFgtnBTmS?usp=drive_link" TargetMode="External"/><Relationship Id="rId141" Type="http://schemas.openxmlformats.org/officeDocument/2006/relationships/hyperlink" Target="https://drive.google.com/drive/folders/1iravXqnQQ3T6m4Rvy08Zpfh-I8UG1NBT?usp=drive_link" TargetMode="External"/><Relationship Id="rId379" Type="http://schemas.openxmlformats.org/officeDocument/2006/relationships/hyperlink" Target="https://drive.google.com/drive/folders/1A9MuMGpQ6ReQUn8Ny_3MyMaFQdo6Lmpn?usp=drive_link" TargetMode="External"/><Relationship Id="rId586" Type="http://schemas.openxmlformats.org/officeDocument/2006/relationships/hyperlink" Target="https://drive.google.com/drive/folders/1_VBD_JvIv3L1EIRMdJFQg2vn7sguzABQ?usp=drive_link" TargetMode="External"/><Relationship Id="rId7" Type="http://schemas.openxmlformats.org/officeDocument/2006/relationships/hyperlink" Target="https://drive.google.com/drive/folders/1l1QyR1aAHzMpkNCmB8cIePcAAeNTKuDi?usp=drive_link" TargetMode="External"/><Relationship Id="rId239" Type="http://schemas.openxmlformats.org/officeDocument/2006/relationships/hyperlink" Target="https://drive.google.com/drive/folders/1pA5EPwArP8nLBuPugg_qeciP5kkJOFQC?usp=drive_link" TargetMode="External"/><Relationship Id="rId446" Type="http://schemas.openxmlformats.org/officeDocument/2006/relationships/hyperlink" Target="https://drive.google.com/drive/folders/1PvNdoTF_hfEbpQ0B0IzWxT6Nc3b6GlL-?usp=drive_link" TargetMode="External"/><Relationship Id="rId653" Type="http://schemas.openxmlformats.org/officeDocument/2006/relationships/hyperlink" Target="https://drive.google.com/drive/folders/1dviG0EK4vXFZaRtrLGoEk5uBhutLTNdd?usp=drive_link" TargetMode="External"/><Relationship Id="rId292" Type="http://schemas.openxmlformats.org/officeDocument/2006/relationships/hyperlink" Target="https://drive.google.com/drive/folders/1USfg9n_9xMwZaU6yCs0SrD0dfPsezQ3G?usp=drive_link" TargetMode="External"/><Relationship Id="rId306" Type="http://schemas.openxmlformats.org/officeDocument/2006/relationships/hyperlink" Target="https://drive.google.com/drive/folders/1WvyTYMF-DrBqcHG1baynvhLhqU3hh7d_?usp=drive_link" TargetMode="External"/><Relationship Id="rId87" Type="http://schemas.openxmlformats.org/officeDocument/2006/relationships/hyperlink" Target="https://drive.google.com/drive/folders/1ePDqyKIkZvD6IbSbHSHCz5F2CwuewY2l?usp=drive_link" TargetMode="External"/><Relationship Id="rId513" Type="http://schemas.openxmlformats.org/officeDocument/2006/relationships/hyperlink" Target="https://drive.google.com/drive/folders/1MhsZ5Xvjo9wnrRMgIN6tQ6flqW23UztF?usp=drive_link" TargetMode="External"/><Relationship Id="rId597" Type="http://schemas.openxmlformats.org/officeDocument/2006/relationships/hyperlink" Target="https://drive.google.com/drive/folders/1ZDZUa2szkTc01yayxm1Ju_pIp8QwmBoG?usp=drive_link" TargetMode="External"/><Relationship Id="rId152" Type="http://schemas.openxmlformats.org/officeDocument/2006/relationships/hyperlink" Target="https://drive.google.com/drive/folders/1AVutCj1jWv5MCIQi2Z85aP5ayaD5YSPF?usp=drive_link" TargetMode="External"/><Relationship Id="rId457" Type="http://schemas.openxmlformats.org/officeDocument/2006/relationships/hyperlink" Target="https://drive.google.com/drive/folders/1G9yZM92C7HCYhiaUe1b4ySSMeRvhml-T?usp=drive_link" TargetMode="External"/><Relationship Id="rId14" Type="http://schemas.openxmlformats.org/officeDocument/2006/relationships/hyperlink" Target="https://drive.google.com/drive/folders/1ypbnbCkhyKpMuvfHgTUpqcxf_XgUzv_s?usp=drive_link" TargetMode="External"/><Relationship Id="rId317" Type="http://schemas.openxmlformats.org/officeDocument/2006/relationships/hyperlink" Target="https://drive.google.com/drive/folders/1gAyhbKimHRDsK9Q-SFjkNuTOL4Xmbrr0?usp=drive_link" TargetMode="External"/><Relationship Id="rId524" Type="http://schemas.openxmlformats.org/officeDocument/2006/relationships/hyperlink" Target="https://drive.google.com/drive/folders/1Nd6EtYNDdafjRJMpPBDFVgEpt_Si-jXT?usp=drive_link" TargetMode="External"/><Relationship Id="rId98" Type="http://schemas.openxmlformats.org/officeDocument/2006/relationships/hyperlink" Target="https://drive.google.com/drive/folders/1VArDVo2dAyStkbx5fJj7CXNUdf3QmrwV?usp=drive_link" TargetMode="External"/><Relationship Id="rId163" Type="http://schemas.openxmlformats.org/officeDocument/2006/relationships/hyperlink" Target="https://drive.google.com/drive/folders/13QiZLV1nCK6VnUZUWODGzQigv7nngHk7?usp=drive_link" TargetMode="External"/><Relationship Id="rId370" Type="http://schemas.openxmlformats.org/officeDocument/2006/relationships/hyperlink" Target="https://drive.google.com/drive/folders/1OCl7jkoZMkEBogFGR-HbCWnbgXqM6z-f?usp=drive_link" TargetMode="External"/><Relationship Id="rId230" Type="http://schemas.openxmlformats.org/officeDocument/2006/relationships/hyperlink" Target="https://drive.google.com/drive/folders/1SRb2au8ANgDXDhDj9jiTN_uIuQxm6DKi?usp=drive_link" TargetMode="External"/><Relationship Id="rId468" Type="http://schemas.openxmlformats.org/officeDocument/2006/relationships/hyperlink" Target="https://drive.google.com/drive/folders/1OomVM4kMDgREYhLq4km8eZ66dnaESr14?usp=drive_link" TargetMode="External"/><Relationship Id="rId25" Type="http://schemas.openxmlformats.org/officeDocument/2006/relationships/hyperlink" Target="https://drive.google.com/drive/folders/1-mYi1c8R3xXkPELH-o50v_uW8z-ijaJm?usp=drive_link" TargetMode="External"/><Relationship Id="rId328" Type="http://schemas.openxmlformats.org/officeDocument/2006/relationships/hyperlink" Target="https://drive.google.com/drive/folders/1sQSC9BbkFonqaE3GpTJ7offc81R-FdAS?usp=drive_link" TargetMode="External"/><Relationship Id="rId535" Type="http://schemas.openxmlformats.org/officeDocument/2006/relationships/hyperlink" Target="https://drive.google.com/drive/folders/1c1_rN0mnHbtqXZpgnxXHrWOO6Bov-WM8?usp=drive_link" TargetMode="External"/><Relationship Id="rId174" Type="http://schemas.openxmlformats.org/officeDocument/2006/relationships/hyperlink" Target="https://drive.google.com/drive/folders/1gUYrztCUz3BPRXYHSgRnx_za9vjWLWv4?usp=drive_link" TargetMode="External"/><Relationship Id="rId381" Type="http://schemas.openxmlformats.org/officeDocument/2006/relationships/hyperlink" Target="https://drive.google.com/drive/folders/1BTO4cuIAvYimDdv7US0QtLFqQ3CfJW8W?usp=drive_link" TargetMode="External"/><Relationship Id="rId602" Type="http://schemas.openxmlformats.org/officeDocument/2006/relationships/hyperlink" Target="https://drive.google.com/drive/folders/1X-5Gwq1JZ3MGbEUtBA15MW378WRwNmKR?usp=drive_link" TargetMode="External"/><Relationship Id="rId241" Type="http://schemas.openxmlformats.org/officeDocument/2006/relationships/hyperlink" Target="https://drive.google.com/drive/folders/18DzOrFI0DXHlRqIwTWaqSnnbEB01p4Sz?usp=drive_link" TargetMode="External"/><Relationship Id="rId479" Type="http://schemas.openxmlformats.org/officeDocument/2006/relationships/hyperlink" Target="https://drive.google.com/drive/folders/1THUOtFO9iWmo1culO7sUTjUqecIT_Uxn?usp=drive_link" TargetMode="External"/><Relationship Id="rId36" Type="http://schemas.openxmlformats.org/officeDocument/2006/relationships/hyperlink" Target="https://drive.google.com/drive/folders/1GazuTaEe7u_2ZzS1alm2fmvX29Fm6-dR?usp=drive_link" TargetMode="External"/><Relationship Id="rId339" Type="http://schemas.openxmlformats.org/officeDocument/2006/relationships/hyperlink" Target="https://drive.google.com/drive/folders/1da01o29UIJTSXgZ3d7ROm5HR8CYB0RCq?usp=drive_link" TargetMode="External"/><Relationship Id="rId546" Type="http://schemas.openxmlformats.org/officeDocument/2006/relationships/hyperlink" Target="https://drive.google.com/drive/folders/1_X1EtAYuzIb0P6f3vJKmykYUmpbYn2Mj?usp=drive_link" TargetMode="External"/><Relationship Id="rId101" Type="http://schemas.openxmlformats.org/officeDocument/2006/relationships/hyperlink" Target="https://drive.google.com/drive/folders/18xgxyGMBFKhp1jfMifJO91XYeuB5AcJt?usp=drive_link" TargetMode="External"/><Relationship Id="rId185" Type="http://schemas.openxmlformats.org/officeDocument/2006/relationships/hyperlink" Target="https://drive.google.com/drive/folders/1fZAWgOVmRpQslnoKfWWxOeIqw3QD8A3r?usp=drive_link" TargetMode="External"/><Relationship Id="rId406" Type="http://schemas.openxmlformats.org/officeDocument/2006/relationships/hyperlink" Target="https://drive.google.com/drive/folders/1ncc64L2nY8dFhD_XR1DgpGZV8c4fNVUg?usp=drive_link" TargetMode="External"/><Relationship Id="rId392" Type="http://schemas.openxmlformats.org/officeDocument/2006/relationships/hyperlink" Target="https://drive.google.com/drive/folders/1fu_a7RYNorNLZ2KBG-nopzfCOBY3ci0g?usp=drive_link" TargetMode="External"/><Relationship Id="rId613" Type="http://schemas.openxmlformats.org/officeDocument/2006/relationships/hyperlink" Target="https://drive.google.com/drive/folders/1ZEMStilYclFldkz-ARiomIWxNFOl_P_u?usp=drive_link" TargetMode="External"/><Relationship Id="rId252" Type="http://schemas.openxmlformats.org/officeDocument/2006/relationships/hyperlink" Target="https://drive.google.com/drive/folders/1SzxQIogJLeL0r2dCwtQrT4XrlM_TJTas?usp=drive_link" TargetMode="External"/><Relationship Id="rId47" Type="http://schemas.openxmlformats.org/officeDocument/2006/relationships/hyperlink" Target="https://drive.google.com/drive/folders/1O6oQhzHCvs9y3ps_Wl0M2VJh0aQSIlu2?usp=drive_link" TargetMode="External"/><Relationship Id="rId112" Type="http://schemas.openxmlformats.org/officeDocument/2006/relationships/hyperlink" Target="https://drive.google.com/drive/folders/1qi3NkxQC_tKzAF_W6xZFLtUBhuEVUDAC?usp=drive_link" TargetMode="External"/><Relationship Id="rId557" Type="http://schemas.openxmlformats.org/officeDocument/2006/relationships/hyperlink" Target="https://drive.google.com/drive/folders/1bkXtmWzEx5Vs5OjlhzuutWNC5uB_UTLj?usp=drive_link" TargetMode="External"/><Relationship Id="rId196" Type="http://schemas.openxmlformats.org/officeDocument/2006/relationships/hyperlink" Target="https://drive.google.com/drive/folders/160-OJ-7QTsaPSm7VEMUTzwnYC2lBFdn3?usp=drive_link" TargetMode="External"/><Relationship Id="rId417" Type="http://schemas.openxmlformats.org/officeDocument/2006/relationships/hyperlink" Target="https://drive.google.com/drive/folders/1mI4fbcy1Ty6j7xpPAGwVyh_606w1u3pK?usp=drive_link" TargetMode="External"/><Relationship Id="rId624" Type="http://schemas.openxmlformats.org/officeDocument/2006/relationships/hyperlink" Target="https://drive.google.com/drive/folders/1Y2xlb7AlPSsV0ojpCRGsg6ZDAX3PCusH?usp=drive_link" TargetMode="External"/><Relationship Id="rId263" Type="http://schemas.openxmlformats.org/officeDocument/2006/relationships/hyperlink" Target="https://drive.google.com/drive/folders/1fbUAFrPpoIr0hyoZkADI7PoDZkwrgACm?usp=drive_link" TargetMode="External"/><Relationship Id="rId470" Type="http://schemas.openxmlformats.org/officeDocument/2006/relationships/hyperlink" Target="https://drive.google.com/drive/folders/1VMgxSJmVdJkVtvdnxrO14vpXJbrlmkSt?usp=drive_link" TargetMode="External"/><Relationship Id="rId58" Type="http://schemas.openxmlformats.org/officeDocument/2006/relationships/hyperlink" Target="https://drive.google.com/drive/folders/132CaEJ1_MTmL09BwaWFfjbFid-tfa3kg?usp=drive_link" TargetMode="External"/><Relationship Id="rId123" Type="http://schemas.openxmlformats.org/officeDocument/2006/relationships/hyperlink" Target="https://drive.google.com/drive/folders/1VxqsVUMcCLsI-0xqQo6l3rzb2fFFFMmH?usp=drive_link" TargetMode="External"/><Relationship Id="rId330" Type="http://schemas.openxmlformats.org/officeDocument/2006/relationships/hyperlink" Target="https://drive.google.com/drive/folders/1jygiPcy3u22yzX-VHaZt8JUMlcsbKykw?usp=drive_link" TargetMode="External"/><Relationship Id="rId568" Type="http://schemas.openxmlformats.org/officeDocument/2006/relationships/hyperlink" Target="https://drive.google.com/drive/folders/1b195iulpAkrCXuJ6B6F1erdMlSrdupvw?usp=drive_link" TargetMode="External"/><Relationship Id="rId165" Type="http://schemas.openxmlformats.org/officeDocument/2006/relationships/hyperlink" Target="https://drive.google.com/drive/folders/1YFDiLDYFp35K3q9xh_-5xZ_ftiJpZahx?usp=drive_link" TargetMode="External"/><Relationship Id="rId372" Type="http://schemas.openxmlformats.org/officeDocument/2006/relationships/hyperlink" Target="https://drive.google.com/drive/folders/1aLLl54m2ocQ-LQLJUzuKWcjWdca6QD_t?usp=drive_link" TargetMode="External"/><Relationship Id="rId428" Type="http://schemas.openxmlformats.org/officeDocument/2006/relationships/hyperlink" Target="https://drive.google.com/drive/folders/136PWqXlfSa6EUQWwycIHkSTByNmovtR6?usp=drive_link" TargetMode="External"/><Relationship Id="rId635" Type="http://schemas.openxmlformats.org/officeDocument/2006/relationships/hyperlink" Target="https://drive.google.com/drive/folders/1YLv4tvpdnN1CuvhHOdWl1gUy8aisrmqx?usp=drive_link" TargetMode="External"/><Relationship Id="rId232" Type="http://schemas.openxmlformats.org/officeDocument/2006/relationships/hyperlink" Target="https://drive.google.com/drive/folders/1PmXzl-xQm7IFx7VciyVKIC36OxXNYEBo?usp=drive_link" TargetMode="External"/><Relationship Id="rId274" Type="http://schemas.openxmlformats.org/officeDocument/2006/relationships/hyperlink" Target="https://drive.google.com/drive/folders/16kRI24n1R2FStJ6Z0ycbsYYo64qno6Cq?usp=drive_link" TargetMode="External"/><Relationship Id="rId481" Type="http://schemas.openxmlformats.org/officeDocument/2006/relationships/hyperlink" Target="https://drive.google.com/drive/folders/1bqdUI9gqaCIMX8adaGzLOVDji_QiFG47?usp=drive_link" TargetMode="External"/><Relationship Id="rId27" Type="http://schemas.openxmlformats.org/officeDocument/2006/relationships/hyperlink" Target="https://drive.google.com/drive/folders/1YF8zj13RHKLJMeHxzEto7qvkCBgYYojR?usp=drive_link" TargetMode="External"/><Relationship Id="rId69" Type="http://schemas.openxmlformats.org/officeDocument/2006/relationships/hyperlink" Target="https://drive.google.com/drive/folders/1qiFDOKCp0eA0-L24WhjUYvkMjji198DE?usp=drive_link" TargetMode="External"/><Relationship Id="rId134" Type="http://schemas.openxmlformats.org/officeDocument/2006/relationships/hyperlink" Target="https://drive.google.com/drive/folders/1jVlHPafU7k9dCdq18M_W_3Ymi1GG6By2?usp=drive_link" TargetMode="External"/><Relationship Id="rId537" Type="http://schemas.openxmlformats.org/officeDocument/2006/relationships/hyperlink" Target="https://drive.google.com/drive/folders/1btz__Sa4kfTusz-t84m2LwbEK394s_WO?usp=drive_link" TargetMode="External"/><Relationship Id="rId579" Type="http://schemas.openxmlformats.org/officeDocument/2006/relationships/hyperlink" Target="https://drive.google.com/drive/folders/1adtXi4ZdP1toSV9kOHOT9_FJggsBpQYU?usp=drive_link" TargetMode="External"/><Relationship Id="rId80" Type="http://schemas.openxmlformats.org/officeDocument/2006/relationships/hyperlink" Target="https://drive.google.com/drive/folders/1iXspztmL_RkDWfcgiDSaUd3kHsvPRm_W?usp=drive_link" TargetMode="External"/><Relationship Id="rId176" Type="http://schemas.openxmlformats.org/officeDocument/2006/relationships/hyperlink" Target="https://drive.google.com/drive/folders/1AuT8TRlzoT5mmqmdk_2ZiN7zhLjawmpr?usp=drive_link" TargetMode="External"/><Relationship Id="rId341" Type="http://schemas.openxmlformats.org/officeDocument/2006/relationships/hyperlink" Target="https://drive.google.com/drive/folders/1EX2f22JZXQxnsK0XyYdDHMVeSbKwI5y-?usp=drive_link" TargetMode="External"/><Relationship Id="rId383" Type="http://schemas.openxmlformats.org/officeDocument/2006/relationships/hyperlink" Target="https://drive.google.com/drive/folders/1bjzJNUtdLm84YNbzHRWHZX0_zfIjBWhf?usp=drive_link" TargetMode="External"/><Relationship Id="rId439" Type="http://schemas.openxmlformats.org/officeDocument/2006/relationships/hyperlink" Target="https://drive.google.com/drive/folders/1VwuUqSFmUCuS3a2z5dGswB5zrEkXwtrN?usp=drive_link" TargetMode="External"/><Relationship Id="rId590" Type="http://schemas.openxmlformats.org/officeDocument/2006/relationships/hyperlink" Target="https://drive.google.com/drive/folders/1aE0Nk4rKiIe5WbOSKldAtAeispSQ7Umi?usp=drive_link" TargetMode="External"/><Relationship Id="rId604" Type="http://schemas.openxmlformats.org/officeDocument/2006/relationships/hyperlink" Target="https://drive.google.com/drive/folders/1_P2f2ukpP7Sg_ZgqSo686ET5Rk444hA4?usp=drive_link" TargetMode="External"/><Relationship Id="rId646" Type="http://schemas.openxmlformats.org/officeDocument/2006/relationships/hyperlink" Target="https://drive.google.com/drive/folders/1dboj1nh-ogfT4eIV0_RWFM9E98pPrnsV?usp=drive_link" TargetMode="External"/><Relationship Id="rId201" Type="http://schemas.openxmlformats.org/officeDocument/2006/relationships/hyperlink" Target="https://drive.google.com/drive/folders/1_ehBPLFEiKephzZL6nSFo6QlMmcYW1um?usp=drive_link" TargetMode="External"/><Relationship Id="rId243" Type="http://schemas.openxmlformats.org/officeDocument/2006/relationships/hyperlink" Target="https://drive.google.com/drive/folders/15iLCcxnOcQivlz87mskNEE5AuLvhce_p?usp=drive_link" TargetMode="External"/><Relationship Id="rId285" Type="http://schemas.openxmlformats.org/officeDocument/2006/relationships/hyperlink" Target="https://drive.google.com/drive/folders/1FYNC2Ic8O2uZGoFZxL4ATSwJ7z1viD5w?usp=drive_link" TargetMode="External"/><Relationship Id="rId450" Type="http://schemas.openxmlformats.org/officeDocument/2006/relationships/hyperlink" Target="https://drive.google.com/drive/folders/1KFr4GMmdhF417u2X-bAhw6eM6U7DJxIY?usp=drive_link" TargetMode="External"/><Relationship Id="rId506" Type="http://schemas.openxmlformats.org/officeDocument/2006/relationships/hyperlink" Target="https://drive.google.com/drive/folders/1OJ2XeQfXJuHbL-9fNDK081LZMmk8yizy?usp=drive_link" TargetMode="External"/><Relationship Id="rId38" Type="http://schemas.openxmlformats.org/officeDocument/2006/relationships/hyperlink" Target="https://drive.google.com/drive/folders/1hB1B_NOEZ7q0aTiC6QZGoHbdZ2HrMTRX?usp=drive_link" TargetMode="External"/><Relationship Id="rId103" Type="http://schemas.openxmlformats.org/officeDocument/2006/relationships/hyperlink" Target="https://drive.google.com/drive/folders/18qsI1RQkm8XsVGh_ssoep6GoMoHX1jb9?usp=drive_link" TargetMode="External"/><Relationship Id="rId310" Type="http://schemas.openxmlformats.org/officeDocument/2006/relationships/hyperlink" Target="https://drive.google.com/drive/folders/1O0T19b3hg9ApZtxFRfO82Bxdhvb9iaEn?usp=drive_link" TargetMode="External"/><Relationship Id="rId492" Type="http://schemas.openxmlformats.org/officeDocument/2006/relationships/hyperlink" Target="https://drive.google.com/drive/folders/1G3cimlWW4Rdjo9O6najoprqtBVf2mm2-?usp=drive_link" TargetMode="External"/><Relationship Id="rId548" Type="http://schemas.openxmlformats.org/officeDocument/2006/relationships/hyperlink" Target="https://drive.google.com/drive/folders/1_cvkiJ1OKIZUqGFjV1OqpkLGgkcJ_Ylp?usp=drive_link" TargetMode="External"/><Relationship Id="rId91" Type="http://schemas.openxmlformats.org/officeDocument/2006/relationships/hyperlink" Target="https://drive.google.com/drive/folders/1s6n_9JqA0Qi9HR8O2CSVq4x96JxC_F0B?usp=drive_link" TargetMode="External"/><Relationship Id="rId145" Type="http://schemas.openxmlformats.org/officeDocument/2006/relationships/hyperlink" Target="https://drive.google.com/drive/folders/1jW5yQxE-fUUAHsrOv3vlTwo7LpYQyHug?usp=drive_link" TargetMode="External"/><Relationship Id="rId187" Type="http://schemas.openxmlformats.org/officeDocument/2006/relationships/hyperlink" Target="https://drive.google.com/drive/folders/1J-yAPitxv_oh97p91VbtQCOa30z_g0vU?usp=drive_link" TargetMode="External"/><Relationship Id="rId352" Type="http://schemas.openxmlformats.org/officeDocument/2006/relationships/hyperlink" Target="https://drive.google.com/drive/folders/1fu6o9zX79hYDTnbsVG_1CtYH-GJ4clXP?usp=drive_link" TargetMode="External"/><Relationship Id="rId394" Type="http://schemas.openxmlformats.org/officeDocument/2006/relationships/hyperlink" Target="https://drive.google.com/drive/folders/1B7Uc1v1zq0fQjxO_KBnrnmqYS6IuRNpJ?usp=drive_link" TargetMode="External"/><Relationship Id="rId408" Type="http://schemas.openxmlformats.org/officeDocument/2006/relationships/hyperlink" Target="https://drive.google.com/drive/folders/1Ze5jSMIMJeKT9AOGb9QT86xHRP5Kqz9L?usp=drive_link" TargetMode="External"/><Relationship Id="rId615" Type="http://schemas.openxmlformats.org/officeDocument/2006/relationships/hyperlink" Target="https://drive.google.com/drive/folders/1_LC5QVsP6LX1bhp1uvv_AdDcIuIqgqRH?usp=drive_link" TargetMode="External"/><Relationship Id="rId212" Type="http://schemas.openxmlformats.org/officeDocument/2006/relationships/hyperlink" Target="https://drive.google.com/drive/folders/1fCgSlgHBrZVt8ndgI2YhxN9cltp4XstV?usp=drive_link" TargetMode="External"/><Relationship Id="rId254" Type="http://schemas.openxmlformats.org/officeDocument/2006/relationships/hyperlink" Target="https://drive.google.com/drive/folders/1zrWssBwWjUaSGBO_8xAM8kxmvMpBfq6N?usp=drive_link" TargetMode="External"/><Relationship Id="rId49" Type="http://schemas.openxmlformats.org/officeDocument/2006/relationships/hyperlink" Target="https://drive.google.com/drive/folders/1f4pk0UR7d9e8eVBVlaHyO6yzzkBP2aZe?usp=drive_link" TargetMode="External"/><Relationship Id="rId114" Type="http://schemas.openxmlformats.org/officeDocument/2006/relationships/hyperlink" Target="https://drive.google.com/drive/folders/1QwoYJScVl4pW_bo6G0EI57lrjt46DzOc?usp=drive_link" TargetMode="External"/><Relationship Id="rId296" Type="http://schemas.openxmlformats.org/officeDocument/2006/relationships/hyperlink" Target="https://drive.google.com/drive/folders/1iFCtuVh4gWm7iIovOvyVjaEXw5IthqUV?usp=drive_link" TargetMode="External"/><Relationship Id="rId461" Type="http://schemas.openxmlformats.org/officeDocument/2006/relationships/hyperlink" Target="https://drive.google.com/drive/folders/1K4ha0qfUaDNPJHniB3Zaoti4d-E6prNY?usp=drive_link" TargetMode="External"/><Relationship Id="rId517" Type="http://schemas.openxmlformats.org/officeDocument/2006/relationships/hyperlink" Target="https://drive.google.com/drive/folders/1MpJ5Leop25kIr2eSzaZyAzqFZNrUWvJO?usp=drive_link" TargetMode="External"/><Relationship Id="rId559" Type="http://schemas.openxmlformats.org/officeDocument/2006/relationships/hyperlink" Target="https://drive.google.com/drive/folders/1bbj10AmJT-MlLoUOpC4BCpkE7MhaNLRi?usp=drive_link" TargetMode="External"/><Relationship Id="rId60" Type="http://schemas.openxmlformats.org/officeDocument/2006/relationships/hyperlink" Target="https://drive.google.com/drive/folders/1Q81fJsOCYe8aQP_KbkGmSfc779JAL635?usp=drive_link" TargetMode="External"/><Relationship Id="rId156" Type="http://schemas.openxmlformats.org/officeDocument/2006/relationships/hyperlink" Target="https://drive.google.com/drive/folders/1ZpY0os_gAvFRYfj4pPl7QYqbtmcoGM2u?usp=drive_link" TargetMode="External"/><Relationship Id="rId198" Type="http://schemas.openxmlformats.org/officeDocument/2006/relationships/hyperlink" Target="https://drive.google.com/drive/folders/1MfwLjDIbMVY5TzSEnaawhkXMTSXoHPJh?usp=drive_link" TargetMode="External"/><Relationship Id="rId321" Type="http://schemas.openxmlformats.org/officeDocument/2006/relationships/hyperlink" Target="https://drive.google.com/drive/folders/1VKis-PGKOUVqcIYWtnR3gfqx15L8_Bx2?usp=drive_link" TargetMode="External"/><Relationship Id="rId363" Type="http://schemas.openxmlformats.org/officeDocument/2006/relationships/hyperlink" Target="https://drive.google.com/drive/folders/1XD_PsL_YCvMb1xNYxDQ8Yus3hO3MXNR5?usp=drive_link" TargetMode="External"/><Relationship Id="rId419" Type="http://schemas.openxmlformats.org/officeDocument/2006/relationships/hyperlink" Target="https://drive.google.com/drive/folders/1Doza03oiQcL54s4itecc28Ro0z0ymZfT?usp=drive_link" TargetMode="External"/><Relationship Id="rId570" Type="http://schemas.openxmlformats.org/officeDocument/2006/relationships/hyperlink" Target="https://drive.google.com/drive/folders/1b-O3P_jUjLPo4YunzO5M3oI8redslxFY?usp=drive_link" TargetMode="External"/><Relationship Id="rId626" Type="http://schemas.openxmlformats.org/officeDocument/2006/relationships/hyperlink" Target="https://drive.google.com/drive/folders/1YgeLcDnoToRqggPFaYeDlouMF5lAhCLl?usp=drive_link" TargetMode="External"/><Relationship Id="rId223" Type="http://schemas.openxmlformats.org/officeDocument/2006/relationships/hyperlink" Target="https://drive.google.com/drive/folders/19fg20Kpe3hMynE2U1bsdAgoJTM7YIgcQ?usp=drive_link" TargetMode="External"/><Relationship Id="rId430" Type="http://schemas.openxmlformats.org/officeDocument/2006/relationships/hyperlink" Target="https://drive.google.com/drive/folders/1D9aLzVlmv8k8On5Cq0qMJivXjFHsOfrZ?usp=drive_link" TargetMode="External"/><Relationship Id="rId18" Type="http://schemas.openxmlformats.org/officeDocument/2006/relationships/hyperlink" Target="https://drive.google.com/drive/folders/1a3r6m0z_5aXHaI_SvnyNdw3LHgfIcO4w?usp=drive_link" TargetMode="External"/><Relationship Id="rId265" Type="http://schemas.openxmlformats.org/officeDocument/2006/relationships/hyperlink" Target="https://drive.google.com/drive/folders/1fhi1NOcOa61nn7F2NjyRVdgvS5yUvilb?usp=drive_link" TargetMode="External"/><Relationship Id="rId472" Type="http://schemas.openxmlformats.org/officeDocument/2006/relationships/hyperlink" Target="https://drive.google.com/drive/folders/1yY9HR4Y-nis6SrYy9A84SK4p0wVM9OGo?usp=drive_link" TargetMode="External"/><Relationship Id="rId528" Type="http://schemas.openxmlformats.org/officeDocument/2006/relationships/hyperlink" Target="https://drive.google.com/drive/folders/1cZpxq6bsO6YMghHW6oLDWHmjlB_H7k6h?usp=drive_link" TargetMode="External"/><Relationship Id="rId125" Type="http://schemas.openxmlformats.org/officeDocument/2006/relationships/hyperlink" Target="https://drive.google.com/drive/folders/1ZbFLBdqfAPW1sXFkUeTBSmAjnyNVA-pe?usp=drive_link" TargetMode="External"/><Relationship Id="rId167" Type="http://schemas.openxmlformats.org/officeDocument/2006/relationships/hyperlink" Target="https://drive.google.com/drive/folders/1cXWfAUDUHGbmK2KkDTVQPGDeAMuWsj9x?usp=drive_link" TargetMode="External"/><Relationship Id="rId332" Type="http://schemas.openxmlformats.org/officeDocument/2006/relationships/hyperlink" Target="https://drive.google.com/drive/folders/1Z0deBMZj7fdc0DW4Z8_oWaigEsbm30iw?usp=drive_link" TargetMode="External"/><Relationship Id="rId374" Type="http://schemas.openxmlformats.org/officeDocument/2006/relationships/hyperlink" Target="https://drive.google.com/drive/folders/1uT0wYdKmR9EWFGkL8XaAVXiD34vDQZL9?usp=drive_link" TargetMode="External"/><Relationship Id="rId581" Type="http://schemas.openxmlformats.org/officeDocument/2006/relationships/hyperlink" Target="https://drive.google.com/drive/folders/1acUn6DoIh2pkX1djvB9JQoMHYZdhPJTh?usp=drive_link" TargetMode="External"/><Relationship Id="rId71" Type="http://schemas.openxmlformats.org/officeDocument/2006/relationships/hyperlink" Target="https://drive.google.com/drive/folders/1O-VK8asier7v8vD7125Ia7rYhS4eZkkU?usp=drive_link" TargetMode="External"/><Relationship Id="rId234" Type="http://schemas.openxmlformats.org/officeDocument/2006/relationships/hyperlink" Target="https://drive.google.com/drive/folders/1VbvtJ__d4PyXqyrGnTOjCmrF8sgBCLhE?usp=drive_link" TargetMode="External"/><Relationship Id="rId637" Type="http://schemas.openxmlformats.org/officeDocument/2006/relationships/hyperlink" Target="https://drive.google.com/drive/folders/1YC05OGdtu2ixAxWyDWZTDYWjBrxsNZX5?usp=drive_link" TargetMode="External"/><Relationship Id="rId2" Type="http://schemas.openxmlformats.org/officeDocument/2006/relationships/hyperlink" Target="https://drive.google.com/drive/folders/1tRrm3JKu9FoFUcYj6cBio12DPrvOj1Zm?usp=drive_link" TargetMode="External"/><Relationship Id="rId29" Type="http://schemas.openxmlformats.org/officeDocument/2006/relationships/hyperlink" Target="https://drive.google.com/drive/folders/1CwkvxDUdudjX3ogXCrd2AGIGFvLTkg2p?usp=drive_link" TargetMode="External"/><Relationship Id="rId276" Type="http://schemas.openxmlformats.org/officeDocument/2006/relationships/hyperlink" Target="https://drive.google.com/drive/folders/1VtB84VpAgbk_gMyrusjYEYnEZI_dOL_-?usp=drive_link" TargetMode="External"/><Relationship Id="rId441" Type="http://schemas.openxmlformats.org/officeDocument/2006/relationships/hyperlink" Target="https://drive.google.com/drive/folders/19svXafeAyKojqBlW1bqU-i-_liVAIwIY?usp=drive_link" TargetMode="External"/><Relationship Id="rId483" Type="http://schemas.openxmlformats.org/officeDocument/2006/relationships/hyperlink" Target="https://drive.google.com/drive/folders/1FTvVuf6vTKF-krjx0wFm2U8QDO-eHx3p?usp=drive_link" TargetMode="External"/><Relationship Id="rId539" Type="http://schemas.openxmlformats.org/officeDocument/2006/relationships/hyperlink" Target="https://drive.google.com/drive/folders/1Zprz9WsyaEJB5oGEb3LCwAul4l0fyjCw?usp=drive_link" TargetMode="External"/><Relationship Id="rId40" Type="http://schemas.openxmlformats.org/officeDocument/2006/relationships/hyperlink" Target="https://drive.google.com/drive/folders/1O60FJ0VfX_y4HP5C_EgvZkZFoiRXOtXH?usp=drive_link" TargetMode="External"/><Relationship Id="rId136" Type="http://schemas.openxmlformats.org/officeDocument/2006/relationships/hyperlink" Target="https://drive.google.com/drive/folders/1C_lgVQx7zWqGfEoeM4m0ESEz0UCM-Z94?usp=drive_link" TargetMode="External"/><Relationship Id="rId178" Type="http://schemas.openxmlformats.org/officeDocument/2006/relationships/hyperlink" Target="https://drive.google.com/drive/folders/1a6WlkJ-C1kghgF-YowTHS-UsxxAjYlKS?usp=drive_link" TargetMode="External"/><Relationship Id="rId301" Type="http://schemas.openxmlformats.org/officeDocument/2006/relationships/hyperlink" Target="https://drive.google.com/drive/folders/15IL60NvR_UsAsada8MytOeFR0IlbTftg?usp=drive_link" TargetMode="External"/><Relationship Id="rId343" Type="http://schemas.openxmlformats.org/officeDocument/2006/relationships/hyperlink" Target="https://drive.google.com/drive/folders/12tAv2VGVUIGdCzxz3-dUln4P2SVP9p_p?usp=drive_link" TargetMode="External"/><Relationship Id="rId550" Type="http://schemas.openxmlformats.org/officeDocument/2006/relationships/hyperlink" Target="https://drive.google.com/drive/folders/1ZZXgEATlW3qnJvYSXZP4550n5L_u07TY?usp=drive_link" TargetMode="External"/><Relationship Id="rId82" Type="http://schemas.openxmlformats.org/officeDocument/2006/relationships/hyperlink" Target="https://drive.google.com/drive/folders/1U8gMXXxTzXnyhpKtxQ8yoxIp6PwLruCz?usp=drive_link" TargetMode="External"/><Relationship Id="rId203" Type="http://schemas.openxmlformats.org/officeDocument/2006/relationships/hyperlink" Target="https://drive.google.com/drive/folders/1jUj7rD5lxW0pcydHCByGxjeNb1sDY5zX?usp=drive_link" TargetMode="External"/><Relationship Id="rId385" Type="http://schemas.openxmlformats.org/officeDocument/2006/relationships/hyperlink" Target="https://drive.google.com/drive/folders/1aChK2xsdGMAMrUPNmF7fXqdzGvJyzByz?usp=drive_link" TargetMode="External"/><Relationship Id="rId592" Type="http://schemas.openxmlformats.org/officeDocument/2006/relationships/hyperlink" Target="https://drive.google.com/drive/folders/1_dRZ1qr76fkBTpjEjDzbdeNHQW3k--pn?usp=drive_link" TargetMode="External"/><Relationship Id="rId606" Type="http://schemas.openxmlformats.org/officeDocument/2006/relationships/hyperlink" Target="https://drive.google.com/drive/folders/1Z1IyJgkS5UIjrioV1dpYDCZInMvlgBWS?usp=drive_link" TargetMode="External"/><Relationship Id="rId648" Type="http://schemas.openxmlformats.org/officeDocument/2006/relationships/hyperlink" Target="https://drive.google.com/drive/folders/1gm3J6_f1YyjPS44deQYdhSHGBIdDreze?usp=drive_link" TargetMode="External"/><Relationship Id="rId245" Type="http://schemas.openxmlformats.org/officeDocument/2006/relationships/hyperlink" Target="https://drive.google.com/drive/folders/1UhVm1YKpm1ADESDvQp4nEMPF9c8-XkHo?usp=drive_link" TargetMode="External"/><Relationship Id="rId287" Type="http://schemas.openxmlformats.org/officeDocument/2006/relationships/hyperlink" Target="https://drive.google.com/drive/folders/1U75yw1pGZGqiCdwTqsSbXovLlIg4cjUA?usp=drive_link" TargetMode="External"/><Relationship Id="rId410" Type="http://schemas.openxmlformats.org/officeDocument/2006/relationships/hyperlink" Target="https://drive.google.com/drive/folders/1GsDPKS5McbfoRNXSEF5WWAthPE-oe35x?usp=drive_link" TargetMode="External"/><Relationship Id="rId452" Type="http://schemas.openxmlformats.org/officeDocument/2006/relationships/hyperlink" Target="https://drive.google.com/drive/folders/1Og_s1ZiQtFJFFI0X6t_a0U_XoF0TWlJ0?usp=drive_link" TargetMode="External"/><Relationship Id="rId494" Type="http://schemas.openxmlformats.org/officeDocument/2006/relationships/hyperlink" Target="https://drive.google.com/drive/folders/1G6bj_tmae7EO9sdQNfIuXaq8dhaLmALF?usp=drive_link" TargetMode="External"/><Relationship Id="rId508" Type="http://schemas.openxmlformats.org/officeDocument/2006/relationships/hyperlink" Target="https://drive.google.com/drive/folders/1MWcz_9V5yEsSXk2RFOOSr1jIzdGdeHKV?usp=drive_link" TargetMode="External"/><Relationship Id="rId105" Type="http://schemas.openxmlformats.org/officeDocument/2006/relationships/hyperlink" Target="https://drive.google.com/drive/folders/1kRvBc5-H11Nj22tz-py44kklDNU6IlWO?usp=drive_link" TargetMode="External"/><Relationship Id="rId147" Type="http://schemas.openxmlformats.org/officeDocument/2006/relationships/hyperlink" Target="https://drive.google.com/drive/folders/1c78CHbMPAOdaUarVr3SUZliht0sj-ZuY?usp=drive_link" TargetMode="External"/><Relationship Id="rId312" Type="http://schemas.openxmlformats.org/officeDocument/2006/relationships/hyperlink" Target="https://drive.google.com/drive/folders/1fmpQuqlzdNdnM5cxRH22M9l6q_FsroBY?usp=drive_link" TargetMode="External"/><Relationship Id="rId354" Type="http://schemas.openxmlformats.org/officeDocument/2006/relationships/hyperlink" Target="https://drive.google.com/drive/folders/17n3neIIi7sCWDizb2PrpFZLTdFWPzKDB?usp=drive_link" TargetMode="External"/><Relationship Id="rId51" Type="http://schemas.openxmlformats.org/officeDocument/2006/relationships/hyperlink" Target="https://drive.google.com/drive/folders/1BZHZnwcspjzdYXameo4o3W7BOYZiOkhL?usp=drive_link" TargetMode="External"/><Relationship Id="rId93" Type="http://schemas.openxmlformats.org/officeDocument/2006/relationships/hyperlink" Target="https://drive.google.com/drive/folders/1yoV0ckpGH8Bh51J5-JOn2dZ6DgSM7fW4?usp=drive_link" TargetMode="External"/><Relationship Id="rId189" Type="http://schemas.openxmlformats.org/officeDocument/2006/relationships/hyperlink" Target="https://drive.google.com/drive/folders/11iY9XmYtJiKPBLxcHELwQJbUaXOq42rF?usp=drive_link" TargetMode="External"/><Relationship Id="rId396" Type="http://schemas.openxmlformats.org/officeDocument/2006/relationships/hyperlink" Target="https://drive.google.com/drive/folders/1Tc_NzJKMEmQLX4p_ZCjDxi7wwe6ftll2?usp=drive_link" TargetMode="External"/><Relationship Id="rId561" Type="http://schemas.openxmlformats.org/officeDocument/2006/relationships/hyperlink" Target="https://drive.google.com/drive/folders/1bb36_ud5NAeHD5h4_U9VK8ecwkeXo40Y?usp=drive_link" TargetMode="External"/><Relationship Id="rId617" Type="http://schemas.openxmlformats.org/officeDocument/2006/relationships/hyperlink" Target="https://drive.google.com/drive/folders/1_826Ke-aJuP3FgjmETWdUi2U5Ywp4Gb8?usp=drive_link" TargetMode="External"/><Relationship Id="rId214" Type="http://schemas.openxmlformats.org/officeDocument/2006/relationships/hyperlink" Target="https://drive.google.com/drive/folders/15FO_8DkAtyB06vqdxN1UQ3qPqcGUtRQR?usp=drive_link" TargetMode="External"/><Relationship Id="rId256" Type="http://schemas.openxmlformats.org/officeDocument/2006/relationships/hyperlink" Target="https://drive.google.com/drive/folders/1fSDgeG_Z_Gtyw7bK8Yb2LTDJoP0P1iUT?usp=drive_link" TargetMode="External"/><Relationship Id="rId298" Type="http://schemas.openxmlformats.org/officeDocument/2006/relationships/hyperlink" Target="https://drive.google.com/drive/folders/1fi0BQtF6IGIDWLtCDn5Xv61dvPe1JsGJ?usp=drive_link" TargetMode="External"/><Relationship Id="rId421" Type="http://schemas.openxmlformats.org/officeDocument/2006/relationships/hyperlink" Target="https://drive.google.com/drive/folders/1gps6HNmFkuJK-0GPck03_jAaoxzjXU6G?usp=drive_link" TargetMode="External"/><Relationship Id="rId463" Type="http://schemas.openxmlformats.org/officeDocument/2006/relationships/hyperlink" Target="https://drive.google.com/drive/folders/1ixHWq7tJ4zu5riZt0MONYPk655s4iKVi?usp=drive_link" TargetMode="External"/><Relationship Id="rId519" Type="http://schemas.openxmlformats.org/officeDocument/2006/relationships/hyperlink" Target="https://drive.google.com/drive/folders/1clXjim_OsWfMqgE3ZTmFc4hpDc2PMzQi?usp=drive_link" TargetMode="External"/><Relationship Id="rId116" Type="http://schemas.openxmlformats.org/officeDocument/2006/relationships/hyperlink" Target="https://drive.google.com/drive/folders/1ytot5vodYh4sHxCAclZU7DzHCILkBwAi?usp=drive_link" TargetMode="External"/><Relationship Id="rId158" Type="http://schemas.openxmlformats.org/officeDocument/2006/relationships/hyperlink" Target="https://drive.google.com/drive/folders/10fA7AF4BWhySaeWvsSHziRMjtRKspVdS?usp=drive_link" TargetMode="External"/><Relationship Id="rId323" Type="http://schemas.openxmlformats.org/officeDocument/2006/relationships/hyperlink" Target="https://drive.google.com/drive/folders/1Y28hbLzNQbex4qlWLaSlm8_gbrTyfF6F?usp=drive_link" TargetMode="External"/><Relationship Id="rId530" Type="http://schemas.openxmlformats.org/officeDocument/2006/relationships/hyperlink" Target="https://drive.google.com/drive/folders/1cEKvibJdYeyWScNZ5L4-MVYgwZtbJ29r?usp=drive_link" TargetMode="External"/><Relationship Id="rId20" Type="http://schemas.openxmlformats.org/officeDocument/2006/relationships/hyperlink" Target="https://drive.google.com/drive/folders/11lGcbe59G-m5E-stMkWItO2mH-sCgzLO?usp=drive_link" TargetMode="External"/><Relationship Id="rId62" Type="http://schemas.openxmlformats.org/officeDocument/2006/relationships/hyperlink" Target="https://drive.google.com/drive/folders/1fmHdtRBVZJOvOWpABWMr299yNdEnfKrp?usp=drive_link" TargetMode="External"/><Relationship Id="rId365" Type="http://schemas.openxmlformats.org/officeDocument/2006/relationships/hyperlink" Target="https://drive.google.com/drive/folders/1O3SgHIRk1kTJ_mTY_oGSntkjUneCx9h1?usp=drive_link" TargetMode="External"/><Relationship Id="rId572" Type="http://schemas.openxmlformats.org/officeDocument/2006/relationships/hyperlink" Target="https://drive.google.com/drive/folders/1ay1pvwvwRX1jeo5cHe_rus-hczBysuj9?usp=drive_link" TargetMode="External"/><Relationship Id="rId628" Type="http://schemas.openxmlformats.org/officeDocument/2006/relationships/hyperlink" Target="https://drive.google.com/drive/folders/1Y3Qh-raQuFLxnd9GtN1m5nNQ_ieDnfdZ?usp=drive_link" TargetMode="External"/><Relationship Id="rId225" Type="http://schemas.openxmlformats.org/officeDocument/2006/relationships/hyperlink" Target="https://drive.google.com/drive/folders/1q8yekJylyn1JZbbcSsv3iMrIL2WuRGA_?usp=drive_link" TargetMode="External"/><Relationship Id="rId267" Type="http://schemas.openxmlformats.org/officeDocument/2006/relationships/hyperlink" Target="https://drive.google.com/drive/folders/1YXjIf4P647YxaHPCDWR52p1bP8VFGaGv?usp=drive_link" TargetMode="External"/><Relationship Id="rId432" Type="http://schemas.openxmlformats.org/officeDocument/2006/relationships/hyperlink" Target="https://drive.google.com/drive/folders/1HkLXW_KqM1t8ySNowauFxbB_SoL_3HLW?usp=drive_link" TargetMode="External"/><Relationship Id="rId474" Type="http://schemas.openxmlformats.org/officeDocument/2006/relationships/hyperlink" Target="https://drive.google.com/drive/folders/1T0Z6fok0f-wEeg5K4MD7WwPdn979BJBn?usp=drive_link" TargetMode="External"/><Relationship Id="rId127" Type="http://schemas.openxmlformats.org/officeDocument/2006/relationships/hyperlink" Target="https://drive.google.com/drive/folders/1e-fjjqw_wCyVSaA2kKkOBTTcy1GPbUNj?usp=drive_link" TargetMode="External"/><Relationship Id="rId31" Type="http://schemas.openxmlformats.org/officeDocument/2006/relationships/hyperlink" Target="https://drive.google.com/drive/folders/1mqLZWsb__cBgiZxtvCKN2DpmHZWVmOS-?usp=drive_link" TargetMode="External"/><Relationship Id="rId73" Type="http://schemas.openxmlformats.org/officeDocument/2006/relationships/hyperlink" Target="https://drive.google.com/drive/folders/1wBjpcduGiZCLxDNKTU1eTy3oV6nabzDh?usp=drive_link" TargetMode="External"/><Relationship Id="rId169" Type="http://schemas.openxmlformats.org/officeDocument/2006/relationships/hyperlink" Target="https://drive.google.com/drive/folders/1qVHzXZRtc9G5ZBZUJ-aEYwFtmVXB7BX-?usp=drive_link" TargetMode="External"/><Relationship Id="rId334" Type="http://schemas.openxmlformats.org/officeDocument/2006/relationships/hyperlink" Target="https://drive.google.com/drive/folders/1JXHoyTv79kSX63HYyRaKEq1pHmt-K8g6?usp=drive_link" TargetMode="External"/><Relationship Id="rId376" Type="http://schemas.openxmlformats.org/officeDocument/2006/relationships/hyperlink" Target="https://drive.google.com/drive/folders/19LIz-1Odx6QbEqo8G52AVHVkOldoCswO?usp=drive_link" TargetMode="External"/><Relationship Id="rId541" Type="http://schemas.openxmlformats.org/officeDocument/2006/relationships/hyperlink" Target="https://drive.google.com/drive/folders/1T1djpCF0L_gG0rjtBlG5VhkxSArna5Tr?usp=drive_link" TargetMode="External"/><Relationship Id="rId583" Type="http://schemas.openxmlformats.org/officeDocument/2006/relationships/hyperlink" Target="https://drive.google.com/drive/folders/1Za395S1Kk_GjPgOpLW94roT1BkIMTD9v?usp=drive_link" TargetMode="External"/><Relationship Id="rId639" Type="http://schemas.openxmlformats.org/officeDocument/2006/relationships/hyperlink" Target="https://drive.google.com/drive/folders/1YOtAd7oFMSzngOJ7qZSbkeHLl9EpKSON?usp=drive_link" TargetMode="External"/><Relationship Id="rId4" Type="http://schemas.openxmlformats.org/officeDocument/2006/relationships/hyperlink" Target="https://drive.google.com/drive/folders/1jc4bqVVqYSF_U2OLAWW5CihaQWXozaie?usp=drive_link" TargetMode="External"/><Relationship Id="rId180" Type="http://schemas.openxmlformats.org/officeDocument/2006/relationships/hyperlink" Target="https://drive.google.com/drive/folders/1i4iicgE2d8DC5955u7KxBLewYgHvPLFj?usp=drive_link" TargetMode="External"/><Relationship Id="rId236" Type="http://schemas.openxmlformats.org/officeDocument/2006/relationships/hyperlink" Target="https://drive.google.com/drive/folders/1W-preBACYlLt3PMLkePQ3fiUFomn9igJ?usp=drive_link" TargetMode="External"/><Relationship Id="rId278" Type="http://schemas.openxmlformats.org/officeDocument/2006/relationships/hyperlink" Target="https://drive.google.com/drive/folders/1jkgO1zAb77m_CZmtGbgfvT9VS14bqGzN?usp=drive_link" TargetMode="External"/><Relationship Id="rId401" Type="http://schemas.openxmlformats.org/officeDocument/2006/relationships/hyperlink" Target="https://drive.google.com/drive/folders/1Ob7ILWgV09HNi2sm-7L9y4hJCaQgn8vE?usp=drive_link" TargetMode="External"/><Relationship Id="rId443" Type="http://schemas.openxmlformats.org/officeDocument/2006/relationships/hyperlink" Target="https://drive.google.com/drive/folders/1bmfstc-AJs-G02DmjXCJmbEgmyH0vo-x?usp=drive_link" TargetMode="External"/><Relationship Id="rId650" Type="http://schemas.openxmlformats.org/officeDocument/2006/relationships/hyperlink" Target="https://drive.google.com/drive/folders/1gmozJoD2uHxq0tgPbIB9FWjUqjtv0xw6?usp=drive_link" TargetMode="External"/><Relationship Id="rId303" Type="http://schemas.openxmlformats.org/officeDocument/2006/relationships/hyperlink" Target="https://drive.google.com/drive/folders/11akMlRN-lFMmiCZ8hkdXSdXgEHwxxqro?usp=drive_link" TargetMode="External"/><Relationship Id="rId485" Type="http://schemas.openxmlformats.org/officeDocument/2006/relationships/hyperlink" Target="https://drive.google.com/drive/folders/1FU_o1Nj46VHNcGQ8F7exYUn90vHAVs77?usp=drive_link" TargetMode="External"/><Relationship Id="rId42" Type="http://schemas.openxmlformats.org/officeDocument/2006/relationships/hyperlink" Target="https://drive.google.com/drive/folders/14gfnvSRMNfZAxGVSSk-cNAzDlTNBYRIY?usp=drive_link" TargetMode="External"/><Relationship Id="rId84" Type="http://schemas.openxmlformats.org/officeDocument/2006/relationships/hyperlink" Target="https://drive.google.com/drive/folders/1J-NftTEvajYnQa5abtUQry48SQ9rgDOy?usp=drive_link" TargetMode="External"/><Relationship Id="rId138" Type="http://schemas.openxmlformats.org/officeDocument/2006/relationships/hyperlink" Target="https://drive.google.com/drive/folders/1ye-IrdiOD-uisNamgHFRJfJX_eATFTkO?usp=drive_link" TargetMode="External"/><Relationship Id="rId345" Type="http://schemas.openxmlformats.org/officeDocument/2006/relationships/hyperlink" Target="https://drive.google.com/drive/folders/1DC9WzAikx-kZJskVZTYVjngg1qDQmdEE?usp=drive_link" TargetMode="External"/><Relationship Id="rId387" Type="http://schemas.openxmlformats.org/officeDocument/2006/relationships/hyperlink" Target="https://drive.google.com/drive/folders/17Ae6OFkz1xGL5IVZ5PX77qyGeKNP1Ylr?usp=drive_link" TargetMode="External"/><Relationship Id="rId510" Type="http://schemas.openxmlformats.org/officeDocument/2006/relationships/hyperlink" Target="https://drive.google.com/drive/folders/1MaBj1IOdwDufUfzhoc--IJC0M68Ngthg?usp=drive_link" TargetMode="External"/><Relationship Id="rId552" Type="http://schemas.openxmlformats.org/officeDocument/2006/relationships/hyperlink" Target="https://drive.google.com/drive/folders/1WMZSqxckM12ItEzCehkOd7PGLPfEIg8A?usp=drive_link" TargetMode="External"/><Relationship Id="rId594" Type="http://schemas.openxmlformats.org/officeDocument/2006/relationships/hyperlink" Target="https://drive.google.com/drive/folders/1_wdkiUD5fmEoxF2lcnbP3EFYmBStOE06?usp=drive_link" TargetMode="External"/><Relationship Id="rId608" Type="http://schemas.openxmlformats.org/officeDocument/2006/relationships/hyperlink" Target="https://drive.google.com/drive/folders/1XrfHtrBAiudGryP1rwUMVVwKmExU-CVA?usp=drive_link" TargetMode="External"/><Relationship Id="rId191" Type="http://schemas.openxmlformats.org/officeDocument/2006/relationships/hyperlink" Target="https://drive.google.com/drive/folders/17mt6oo1Gd1EQYNohAiBf-jkb3v9jnnst?usp=drive_link" TargetMode="External"/><Relationship Id="rId205" Type="http://schemas.openxmlformats.org/officeDocument/2006/relationships/hyperlink" Target="https://drive.google.com/drive/folders/1IIhvtnfHGF5f32wsTCvFmS6Ufn7OdGPS?usp=drive_link" TargetMode="External"/><Relationship Id="rId247" Type="http://schemas.openxmlformats.org/officeDocument/2006/relationships/hyperlink" Target="https://drive.google.com/drive/folders/1IIhBtV8dMAH61DyKpV8kDzsz59t7VBF3?usp=drive_link" TargetMode="External"/><Relationship Id="rId412" Type="http://schemas.openxmlformats.org/officeDocument/2006/relationships/hyperlink" Target="https://drive.google.com/drive/folders/1MzMRlzWKTOF1bHqVGCOxGWojrdAHOogq?usp=drive_link" TargetMode="External"/><Relationship Id="rId107" Type="http://schemas.openxmlformats.org/officeDocument/2006/relationships/hyperlink" Target="https://drive.google.com/drive/folders/10X71Hpi2v5dMS70z-3qTZ8yjG78DH0QH?usp=drive_link" TargetMode="External"/><Relationship Id="rId289" Type="http://schemas.openxmlformats.org/officeDocument/2006/relationships/hyperlink" Target="https://drive.google.com/drive/folders/1FfMPvc00Km-srQOEW6UKH7pZXKb1vfYS?usp=drive_link" TargetMode="External"/><Relationship Id="rId454" Type="http://schemas.openxmlformats.org/officeDocument/2006/relationships/hyperlink" Target="https://drive.google.com/drive/folders/1_cBpzFChjLUIXNkmSHJM7IZ1hVJEKQER?usp=drive_link" TargetMode="External"/><Relationship Id="rId496" Type="http://schemas.openxmlformats.org/officeDocument/2006/relationships/hyperlink" Target="https://drive.google.com/drive/folders/1GE6v_D4oDJnatKq9cNN4nBeOGJv5WHXI?usp=drive_link" TargetMode="External"/><Relationship Id="rId11" Type="http://schemas.openxmlformats.org/officeDocument/2006/relationships/hyperlink" Target="https://drive.google.com/drive/folders/1yTxonFqPXXVhue5Vb-LiXr8oQ_VNtiXk?usp=drive_link" TargetMode="External"/><Relationship Id="rId53" Type="http://schemas.openxmlformats.org/officeDocument/2006/relationships/hyperlink" Target="https://drive.google.com/drive/folders/122WdowF3f8VDrimRCvaXpTd6Q4h-v3K0?usp=drive_link" TargetMode="External"/><Relationship Id="rId149" Type="http://schemas.openxmlformats.org/officeDocument/2006/relationships/hyperlink" Target="https://drive.google.com/drive/folders/137slIu4lN27-5HBdAilBBA_CebUqK149?usp=drive_link" TargetMode="External"/><Relationship Id="rId314" Type="http://schemas.openxmlformats.org/officeDocument/2006/relationships/hyperlink" Target="https://drive.google.com/drive/folders/1g2FSE_4oJv43qfoo0R_AB-Sxq_HafJhb?usp=drive_link" TargetMode="External"/><Relationship Id="rId356" Type="http://schemas.openxmlformats.org/officeDocument/2006/relationships/hyperlink" Target="https://drive.google.com/drive/folders/1uMFh69JCvkU3FTaiux54cqs1qMrgmQj7?usp=drive_link" TargetMode="External"/><Relationship Id="rId398" Type="http://schemas.openxmlformats.org/officeDocument/2006/relationships/hyperlink" Target="https://drive.google.com/drive/folders/1YkI3nFNFwHHUtf0FqvXMkRws41WMuWZV?usp=drive_link" TargetMode="External"/><Relationship Id="rId521" Type="http://schemas.openxmlformats.org/officeDocument/2006/relationships/hyperlink" Target="https://drive.google.com/drive/folders/1NN8tEWB905q-DO17IfKpjnAZ8pZEr7hw?usp=drive_link" TargetMode="External"/><Relationship Id="rId563" Type="http://schemas.openxmlformats.org/officeDocument/2006/relationships/hyperlink" Target="https://drive.google.com/drive/folders/1bXyE1QxKIyv5XGO8E2F9t7255xt5S2Ru?usp=drive_link" TargetMode="External"/><Relationship Id="rId619" Type="http://schemas.openxmlformats.org/officeDocument/2006/relationships/hyperlink" Target="https://drive.google.com/drive/folders/1XZt7oC72HuHxYwfLzZeV2VLuiGXnAONl?usp=drive_link" TargetMode="External"/><Relationship Id="rId95" Type="http://schemas.openxmlformats.org/officeDocument/2006/relationships/hyperlink" Target="https://drive.google.com/drive/folders/10CbYYJPDemcLCqnM1YcVKs___dkPruwt?usp=drive_link" TargetMode="External"/><Relationship Id="rId160" Type="http://schemas.openxmlformats.org/officeDocument/2006/relationships/hyperlink" Target="https://drive.google.com/drive/folders/1y8RFdbcTuBi8soVAlSqzzjr-JOYXWoI5?usp=drive_link" TargetMode="External"/><Relationship Id="rId216" Type="http://schemas.openxmlformats.org/officeDocument/2006/relationships/hyperlink" Target="https://drive.google.com/drive/folders/1wQ7uiZyhGIBb03wugAvwfRAjTR1GI_gN?usp=drive_link" TargetMode="External"/><Relationship Id="rId423" Type="http://schemas.openxmlformats.org/officeDocument/2006/relationships/hyperlink" Target="https://drive.google.com/drive/folders/12B4jTpO22keti8xXrupnuS69kTNtR0d7?usp=drive_link" TargetMode="External"/><Relationship Id="rId258" Type="http://schemas.openxmlformats.org/officeDocument/2006/relationships/hyperlink" Target="https://drive.google.com/drive/folders/1g_CyPyMu0fPDoCbFeD9A1-g9Ct7I6qjG?usp=drive_link" TargetMode="External"/><Relationship Id="rId465" Type="http://schemas.openxmlformats.org/officeDocument/2006/relationships/hyperlink" Target="https://drive.google.com/drive/folders/1X7fbmxdgLfMjdImmaNV0FL87XWOGQJdU?usp=drive_link" TargetMode="External"/><Relationship Id="rId630" Type="http://schemas.openxmlformats.org/officeDocument/2006/relationships/hyperlink" Target="https://drive.google.com/drive/folders/1YakXEr-LWLcDPk7DfS1weZHuoJPFSHPe?usp=drive_link" TargetMode="External"/><Relationship Id="rId22" Type="http://schemas.openxmlformats.org/officeDocument/2006/relationships/hyperlink" Target="https://drive.google.com/drive/folders/1caqeO1ed2OTXFWu4vx6sTx_WTOdoc3tn?usp=drive_link" TargetMode="External"/><Relationship Id="rId64" Type="http://schemas.openxmlformats.org/officeDocument/2006/relationships/hyperlink" Target="https://drive.google.com/drive/folders/17OBpiHCS7hDV0i6QlW2HrxNWfmxmi9fd?usp=drive_link" TargetMode="External"/><Relationship Id="rId118" Type="http://schemas.openxmlformats.org/officeDocument/2006/relationships/hyperlink" Target="https://drive.google.com/drive/folders/1Tby0LQg0OvqtPR7csBzJThQh0nDpH3R8?usp=drive_link" TargetMode="External"/><Relationship Id="rId325" Type="http://schemas.openxmlformats.org/officeDocument/2006/relationships/hyperlink" Target="https://drive.google.com/drive/folders/1epVv0dPhvO0HKVevAeT0kdj-2ugTL_94?usp=drive_link" TargetMode="External"/><Relationship Id="rId367" Type="http://schemas.openxmlformats.org/officeDocument/2006/relationships/hyperlink" Target="https://drive.google.com/drive/folders/10dyliFaKpFpe8WAa86McoVEHvTEKoedI?usp=drive_link" TargetMode="External"/><Relationship Id="rId532" Type="http://schemas.openxmlformats.org/officeDocument/2006/relationships/hyperlink" Target="https://drive.google.com/drive/folders/1cCLQ-WR_7GA66kCqz81ut-Ze9hWz9njz?usp=drive_link" TargetMode="External"/><Relationship Id="rId574" Type="http://schemas.openxmlformats.org/officeDocument/2006/relationships/hyperlink" Target="https://drive.google.com/drive/folders/1ajCvSHundkH2ODImn6TbgN9f2hzwi2WF?usp=drive_link" TargetMode="External"/><Relationship Id="rId171" Type="http://schemas.openxmlformats.org/officeDocument/2006/relationships/hyperlink" Target="https://drive.google.com/drive/folders/1l-LIuZs9m6Fj_uGfZASTIkLmtEnHdhq6?usp=drive_link" TargetMode="External"/><Relationship Id="rId227" Type="http://schemas.openxmlformats.org/officeDocument/2006/relationships/hyperlink" Target="https://drive.google.com/drive/folders/1_SlEHawBsHVmdbCpb6JLHq2mkR_lACQO?usp=drive_link" TargetMode="External"/><Relationship Id="rId269" Type="http://schemas.openxmlformats.org/officeDocument/2006/relationships/hyperlink" Target="https://drive.google.com/drive/folders/1iNWw85NjFgh5HZKYmswQXEzn3L6Stugl?usp=drive_link" TargetMode="External"/><Relationship Id="rId434" Type="http://schemas.openxmlformats.org/officeDocument/2006/relationships/hyperlink" Target="https://drive.google.com/drive/folders/1df8Bq3OVaNyYT3rHUMPH2BjBtA9lpwyY?usp=drive_link" TargetMode="External"/><Relationship Id="rId476" Type="http://schemas.openxmlformats.org/officeDocument/2006/relationships/hyperlink" Target="https://drive.google.com/drive/folders/1UBdekth05T9SqiWMbBWGFLAz4igPD4lW?usp=drive_link" TargetMode="External"/><Relationship Id="rId641" Type="http://schemas.openxmlformats.org/officeDocument/2006/relationships/hyperlink" Target="https://drive.google.com/drive/folders/1YSbgHJjLcfyQ6UEmk2VuPro2jjh-GI8z?usp=drive_link" TargetMode="External"/><Relationship Id="rId33" Type="http://schemas.openxmlformats.org/officeDocument/2006/relationships/hyperlink" Target="https://drive.google.com/drive/folders/10myrK7nOjJWBXpsOKfSDqbBiGvZ63QEO?usp=drive_link" TargetMode="External"/><Relationship Id="rId129" Type="http://schemas.openxmlformats.org/officeDocument/2006/relationships/hyperlink" Target="https://drive.google.com/drive/folders/1BC2OBuqm0bIUOwrgxhyJEYYneepj_SF6?usp=drive_link" TargetMode="External"/><Relationship Id="rId280" Type="http://schemas.openxmlformats.org/officeDocument/2006/relationships/hyperlink" Target="https://drive.google.com/drive/folders/1OV_lyaERX9dgplCwRTQwHYuhb5C5Euk9?usp=drive_link" TargetMode="External"/><Relationship Id="rId336" Type="http://schemas.openxmlformats.org/officeDocument/2006/relationships/hyperlink" Target="https://drive.google.com/drive/folders/1YLtiMb4ZQGZcZbaJE5wf3V2iySCkTic7?usp=drive_link" TargetMode="External"/><Relationship Id="rId501" Type="http://schemas.openxmlformats.org/officeDocument/2006/relationships/hyperlink" Target="https://drive.google.com/drive/folders/1GT9v2OHEvV-krqMvoCUz_HMaG0ViEM5b?usp=drive_link" TargetMode="External"/><Relationship Id="rId543" Type="http://schemas.openxmlformats.org/officeDocument/2006/relationships/hyperlink" Target="https://drive.google.com/drive/folders/1WSXEi7Fm68_ZAes_2-7Q5mB-_EXn2Uhb?usp=drive_link" TargetMode="External"/><Relationship Id="rId75" Type="http://schemas.openxmlformats.org/officeDocument/2006/relationships/hyperlink" Target="https://drive.google.com/drive/folders/1drGpu-UJZXUeGPecs9jUraIYRUu4KGfQ?usp=drive_link" TargetMode="External"/><Relationship Id="rId140" Type="http://schemas.openxmlformats.org/officeDocument/2006/relationships/hyperlink" Target="https://drive.google.com/drive/folders/11e0pI1oB_cV5o5TbJ2uvND0Yjw6TXozQ?usp=drive_link" TargetMode="External"/><Relationship Id="rId182" Type="http://schemas.openxmlformats.org/officeDocument/2006/relationships/hyperlink" Target="https://drive.google.com/drive/folders/1r3_uQsctTKSR3jilOx_tWDl8pBtTZ1gK?usp=drive_link" TargetMode="External"/><Relationship Id="rId378" Type="http://schemas.openxmlformats.org/officeDocument/2006/relationships/hyperlink" Target="https://drive.google.com/drive/folders/1sPazMJlBlzGDhgRWlJa02I6kSNquzpzG?usp=drive_link" TargetMode="External"/><Relationship Id="rId403" Type="http://schemas.openxmlformats.org/officeDocument/2006/relationships/hyperlink" Target="https://drive.google.com/drive/folders/17hKucmxa5gUOBrKfiB6Rg9CjapaCbDIB?usp=drive_link" TargetMode="External"/><Relationship Id="rId585" Type="http://schemas.openxmlformats.org/officeDocument/2006/relationships/hyperlink" Target="https://drive.google.com/drive/folders/1_ZeAI9rAwRdwkaRqPiL6bG1GhK7XnmHs?usp=drive_link" TargetMode="External"/><Relationship Id="rId6" Type="http://schemas.openxmlformats.org/officeDocument/2006/relationships/hyperlink" Target="https://drive.google.com/drive/folders/1rk86WNQJvZmZ9pb2_2ACKkAFFJ_IEVVm?usp=drive_link" TargetMode="External"/><Relationship Id="rId238" Type="http://schemas.openxmlformats.org/officeDocument/2006/relationships/hyperlink" Target="https://drive.google.com/drive/folders/1ULSX7qwImdl3lJLTk7fud6P03shS9g9U?usp=drive_link" TargetMode="External"/><Relationship Id="rId445" Type="http://schemas.openxmlformats.org/officeDocument/2006/relationships/hyperlink" Target="https://drive.google.com/drive/folders/1GRqufHxNGkNLmfCQ-yWI7O8r18ba_Wih?usp=drive_link" TargetMode="External"/><Relationship Id="rId487" Type="http://schemas.openxmlformats.org/officeDocument/2006/relationships/hyperlink" Target="https://drive.google.com/drive/folders/1FpFs3agdG2rQaJ8YAULHsAYTtc27fup-?usp=drive_link" TargetMode="External"/><Relationship Id="rId610" Type="http://schemas.openxmlformats.org/officeDocument/2006/relationships/hyperlink" Target="https://drive.google.com/drive/folders/1Xd4zueytCjUyczufhH5XMspSIyAsGRoU?usp=drive_link" TargetMode="External"/><Relationship Id="rId652" Type="http://schemas.openxmlformats.org/officeDocument/2006/relationships/hyperlink" Target="https://drive.google.com/drive/folders/1guAAZXx_DS2qAO3X_LaKDsmdjkK7kX-y?usp=drive_link" TargetMode="External"/><Relationship Id="rId291" Type="http://schemas.openxmlformats.org/officeDocument/2006/relationships/hyperlink" Target="https://drive.google.com/drive/folders/1XmDbz-gRpgs6b3AlILH5cR_m7W1Nlag4?usp=drive_link" TargetMode="External"/><Relationship Id="rId305" Type="http://schemas.openxmlformats.org/officeDocument/2006/relationships/hyperlink" Target="https://drive.google.com/drive/folders/1_Te_jbiOS0E8ZmOkszhT3ZT30Jc93pNz?usp=drive_link" TargetMode="External"/><Relationship Id="rId347" Type="http://schemas.openxmlformats.org/officeDocument/2006/relationships/hyperlink" Target="https://drive.google.com/drive/folders/1-DLkCpIsPihSFfpCzIKjL3cujsfmF9jT?usp=drive_link" TargetMode="External"/><Relationship Id="rId512" Type="http://schemas.openxmlformats.org/officeDocument/2006/relationships/hyperlink" Target="https://drive.google.com/drive/folders/1MYcG71PIZX828GGq33FEBWWUgTzlmuVB?usp=drive_link" TargetMode="External"/><Relationship Id="rId44" Type="http://schemas.openxmlformats.org/officeDocument/2006/relationships/hyperlink" Target="https://drive.google.com/drive/folders/1exTlMLZlpCG0zKUHbOtPibkJ65ayJW9g?usp=drive_link" TargetMode="External"/><Relationship Id="rId86" Type="http://schemas.openxmlformats.org/officeDocument/2006/relationships/hyperlink" Target="https://drive.google.com/drive/folders/1z4z3KSChuU1WexXopzmF3vLimbLCHdpC?usp=drive_link" TargetMode="External"/><Relationship Id="rId151" Type="http://schemas.openxmlformats.org/officeDocument/2006/relationships/hyperlink" Target="https://drive.google.com/drive/folders/1HcGpfZvLkKs5NB_cUXUDkyY467TD3iei?usp=drive_link" TargetMode="External"/><Relationship Id="rId389" Type="http://schemas.openxmlformats.org/officeDocument/2006/relationships/hyperlink" Target="https://drive.google.com/drive/folders/1ZfB3KSh4SMyMSPoP0sjco_jKq527l8HY?usp=drive_link" TargetMode="External"/><Relationship Id="rId554" Type="http://schemas.openxmlformats.org/officeDocument/2006/relationships/hyperlink" Target="https://drive.google.com/drive/folders/1bsCw7EKwXAFIZbL5xAJ2Z_eu8CKDwFPA?usp=drive_link" TargetMode="External"/><Relationship Id="rId596" Type="http://schemas.openxmlformats.org/officeDocument/2006/relationships/hyperlink" Target="https://drive.google.com/drive/folders/1_z4GTsgJNSx5vW8TUeHmtZy3u_7bHaSZ?usp=drive_link" TargetMode="External"/><Relationship Id="rId193" Type="http://schemas.openxmlformats.org/officeDocument/2006/relationships/hyperlink" Target="https://drive.google.com/drive/folders/1jmJIYAGjzifCX6pCEG1ACN6UhjANRjla?usp=drive_link" TargetMode="External"/><Relationship Id="rId207" Type="http://schemas.openxmlformats.org/officeDocument/2006/relationships/hyperlink" Target="https://drive.google.com/drive/folders/1f98uOzl9Vl816Ret2wWbFhAcp7I-_nPr?usp=drive_link" TargetMode="External"/><Relationship Id="rId249" Type="http://schemas.openxmlformats.org/officeDocument/2006/relationships/hyperlink" Target="https://drive.google.com/drive/folders/1W4T_vQCW7C0VJ6nyjzsQwg1tpdOBdac5?usp=drive_link" TargetMode="External"/><Relationship Id="rId414" Type="http://schemas.openxmlformats.org/officeDocument/2006/relationships/hyperlink" Target="https://drive.google.com/drive/folders/1S8ZxtjH6Yuvu1un_79efWrCgPKD_bhch?usp=drive_link" TargetMode="External"/><Relationship Id="rId456" Type="http://schemas.openxmlformats.org/officeDocument/2006/relationships/hyperlink" Target="https://drive.google.com/drive/folders/1PO4od6vVeovteiLS43RQKN345hHQPFKx?usp=drive_link" TargetMode="External"/><Relationship Id="rId498" Type="http://schemas.openxmlformats.org/officeDocument/2006/relationships/hyperlink" Target="https://drive.google.com/drive/folders/1GFMILVve7NbBJbpc17AOTnSaFHH7XzRj?usp=drive_link" TargetMode="External"/><Relationship Id="rId621" Type="http://schemas.openxmlformats.org/officeDocument/2006/relationships/hyperlink" Target="https://drive.google.com/drive/folders/1XM95QhbKixfW3SVHu8pEj9u5mRikA2O3?usp=drive_link" TargetMode="External"/><Relationship Id="rId13" Type="http://schemas.openxmlformats.org/officeDocument/2006/relationships/hyperlink" Target="https://drive.google.com/drive/folders/1pFjA0gHRWp5dQZH4B-6j3A1uObD_w_Eo?usp=drive_link" TargetMode="External"/><Relationship Id="rId109" Type="http://schemas.openxmlformats.org/officeDocument/2006/relationships/hyperlink" Target="https://drive.google.com/drive/folders/1KVfI2XVPKhhit6rCohEN5TJGJQY_8aDr?usp=drive_link" TargetMode="External"/><Relationship Id="rId260" Type="http://schemas.openxmlformats.org/officeDocument/2006/relationships/hyperlink" Target="https://drive.google.com/drive/folders/1KeH3KQ-h8WhVj8Cu2NPLlh_v-00QUVhh?usp=drive_link" TargetMode="External"/><Relationship Id="rId316" Type="http://schemas.openxmlformats.org/officeDocument/2006/relationships/hyperlink" Target="https://drive.google.com/drive/folders/1g9xyFTBEFe27svf55btE7fmPamXqQ5xQ?usp=drive_link" TargetMode="External"/><Relationship Id="rId523" Type="http://schemas.openxmlformats.org/officeDocument/2006/relationships/hyperlink" Target="https://drive.google.com/drive/folders/1NcJRkAO5Zu7zVWtRJBB_orBC2XjDVnbk?usp=drive_link" TargetMode="External"/><Relationship Id="rId55" Type="http://schemas.openxmlformats.org/officeDocument/2006/relationships/hyperlink" Target="https://drive.google.com/drive/folders/1-By5Ulw0qf07VaPUHAsIzwuCehdAkXiB" TargetMode="External"/><Relationship Id="rId97" Type="http://schemas.openxmlformats.org/officeDocument/2006/relationships/hyperlink" Target="https://drive.google.com/drive/folders/1-86ipB9nZTghjJmPcm5JRZ0VdQKz_iwb?usp=drive_link" TargetMode="External"/><Relationship Id="rId120" Type="http://schemas.openxmlformats.org/officeDocument/2006/relationships/hyperlink" Target="https://drive.google.com/drive/folders/1KJKhPmziz5xyaCt_d5fa9OmXZgIQ58hX?usp=drive_link" TargetMode="External"/><Relationship Id="rId358" Type="http://schemas.openxmlformats.org/officeDocument/2006/relationships/hyperlink" Target="https://drive.google.com/drive/folders/191YFI1GFX-yhz5cpAATIHL86tOdQ9jDl?usp=drive_link" TargetMode="External"/><Relationship Id="rId565" Type="http://schemas.openxmlformats.org/officeDocument/2006/relationships/hyperlink" Target="https://drive.google.com/drive/folders/1bT3a5DjDvDcWZVBVK5FHaYV7u_P0ITBF?usp=drive_link" TargetMode="External"/><Relationship Id="rId162" Type="http://schemas.openxmlformats.org/officeDocument/2006/relationships/hyperlink" Target="https://drive.google.com/drive/folders/1u5GnVyFHDU5z-TvQyjXuFaOAhRgvWFWi?usp=drive_link" TargetMode="External"/><Relationship Id="rId218" Type="http://schemas.openxmlformats.org/officeDocument/2006/relationships/hyperlink" Target="https://drive.google.com/drive/folders/1G2CEusjeIfSr4pXU1tJfkGHW3nYj81YR?usp=drive_link" TargetMode="External"/><Relationship Id="rId425" Type="http://schemas.openxmlformats.org/officeDocument/2006/relationships/hyperlink" Target="https://drive.google.com/drive/folders/1KQToxkZveTmaRBOZkeRqjA1sntDOEF8m?usp=drive_link" TargetMode="External"/><Relationship Id="rId467" Type="http://schemas.openxmlformats.org/officeDocument/2006/relationships/hyperlink" Target="https://drive.google.com/drive/folders/18JABc-ag4-cuQ6Y-VQzwE55I6IAutObA?usp=drive_link" TargetMode="External"/><Relationship Id="rId632" Type="http://schemas.openxmlformats.org/officeDocument/2006/relationships/hyperlink" Target="https://drive.google.com/drive/folders/1YlLxs7ll3nA2sWrWo-HMncQpDPmD2yUK?usp=drive_link" TargetMode="External"/><Relationship Id="rId271" Type="http://schemas.openxmlformats.org/officeDocument/2006/relationships/hyperlink" Target="https://drive.google.com/drive/folders/1ETOsbsoun2h9ZHSMu8kcsCbu5acA9AX5?usp=drive_link" TargetMode="External"/><Relationship Id="rId24" Type="http://schemas.openxmlformats.org/officeDocument/2006/relationships/hyperlink" Target="https://drive.google.com/drive/folders/12AKY4GAnxYswwp56q3UBvr_WSkVkFir3?usp=drive_link" TargetMode="External"/><Relationship Id="rId66" Type="http://schemas.openxmlformats.org/officeDocument/2006/relationships/hyperlink" Target="https://drive.google.com/drive/folders/1OO0dB4RtEjDAxWhkvHSTOMI4eXvZv8AG?usp=drive_link" TargetMode="External"/><Relationship Id="rId131" Type="http://schemas.openxmlformats.org/officeDocument/2006/relationships/hyperlink" Target="https://drive.google.com/drive/folders/1e2K36ZCgctxogS3SPOTYU_XQEt_7aj0Z?usp=drive_link" TargetMode="External"/><Relationship Id="rId327" Type="http://schemas.openxmlformats.org/officeDocument/2006/relationships/hyperlink" Target="https://drive.google.com/drive/folders/13svKV7pbOU8aWa5xF7E-YHIneuiZe85K?usp=drive_link" TargetMode="External"/><Relationship Id="rId369" Type="http://schemas.openxmlformats.org/officeDocument/2006/relationships/hyperlink" Target="https://drive.google.com/drive/folders/1azIS9r-3BoMJ_DoQGlhqywLGEvyZKyLy?usp=drive_link" TargetMode="External"/><Relationship Id="rId534" Type="http://schemas.openxmlformats.org/officeDocument/2006/relationships/hyperlink" Target="https://drive.google.com/drive/folders/1c2kgz5oiY-zSMuH73_zC2YLwe69pMBPh?usp=drive_link" TargetMode="External"/><Relationship Id="rId576" Type="http://schemas.openxmlformats.org/officeDocument/2006/relationships/hyperlink" Target="https://drive.google.com/drive/folders/1ahHK_XkDkVKZOdDBdmIUpgg_RF9mGNgl?usp=drive_link" TargetMode="External"/><Relationship Id="rId173" Type="http://schemas.openxmlformats.org/officeDocument/2006/relationships/hyperlink" Target="https://drive.google.com/drive/folders/1YOr_KGhwkd6BplcTRgW1meFnQqhAdBLO?usp=drive_link" TargetMode="External"/><Relationship Id="rId229" Type="http://schemas.openxmlformats.org/officeDocument/2006/relationships/hyperlink" Target="https://drive.google.com/drive/folders/1w7lfHRCdBz-uy7rdU0ihPUGhSIo4932I?usp=drive_link" TargetMode="External"/><Relationship Id="rId380" Type="http://schemas.openxmlformats.org/officeDocument/2006/relationships/hyperlink" Target="https://drive.google.com/drive/folders/15bGPwGzgxAgWDn8uXA6mdv4oQywl_Ohw?usp=drive_link" TargetMode="External"/><Relationship Id="rId436" Type="http://schemas.openxmlformats.org/officeDocument/2006/relationships/hyperlink" Target="https://drive.google.com/drive/folders/1Q6tdmNTfhY3A1OKwA6_xw48sucxs2nlL?usp=drive_link" TargetMode="External"/><Relationship Id="rId601" Type="http://schemas.openxmlformats.org/officeDocument/2006/relationships/hyperlink" Target="https://drive.google.com/drive/folders/1Y5VON7ipuNQNLlOx6d3rOaaQzhYUVkKn?usp=drive_link" TargetMode="External"/><Relationship Id="rId643" Type="http://schemas.openxmlformats.org/officeDocument/2006/relationships/hyperlink" Target="https://drive.google.com/drive/folders/1dMImHKMOzLW1MQxJ3WCuKYhoMZOFYHv8?usp=drive_link" TargetMode="External"/><Relationship Id="rId240" Type="http://schemas.openxmlformats.org/officeDocument/2006/relationships/hyperlink" Target="https://drive.google.com/drive/folders/1OQCPpKk_Lc7ql8pie7QGoWnLQm-eBxnI?usp=drive_link" TargetMode="External"/><Relationship Id="rId478" Type="http://schemas.openxmlformats.org/officeDocument/2006/relationships/hyperlink" Target="https://drive.google.com/drive/folders/1gGjDv3V37DHh8he_nMlqKvFW9Bq7WDTe?usp=drive_link" TargetMode="External"/><Relationship Id="rId35" Type="http://schemas.openxmlformats.org/officeDocument/2006/relationships/hyperlink" Target="https://drive.google.com/drive/folders/1AQ6wA-Gk5zVj66rZNtp-Id7GrvuO6N8V?usp=drive_link" TargetMode="External"/><Relationship Id="rId77" Type="http://schemas.openxmlformats.org/officeDocument/2006/relationships/hyperlink" Target="https://drive.google.com/drive/folders/196r_eDL00DQrs_JkYgsxhfusXEaj_v_r?usp=drive_link" TargetMode="External"/><Relationship Id="rId100" Type="http://schemas.openxmlformats.org/officeDocument/2006/relationships/hyperlink" Target="https://drive.google.com/drive/folders/1w25kw2Hs-bQH_CfSyV-ok6n50no8SPTI?usp=drive_link" TargetMode="External"/><Relationship Id="rId282" Type="http://schemas.openxmlformats.org/officeDocument/2006/relationships/hyperlink" Target="https://drive.google.com/drive/folders/1gpOnAL_Ij0uPel3UQCzI6Zk1b60BHaGP?usp=drive_link" TargetMode="External"/><Relationship Id="rId338" Type="http://schemas.openxmlformats.org/officeDocument/2006/relationships/hyperlink" Target="https://drive.google.com/drive/folders/1gMmqtkifjJrT1aiz9uBn6cndw7ynbwQl?usp=drive_link" TargetMode="External"/><Relationship Id="rId503" Type="http://schemas.openxmlformats.org/officeDocument/2006/relationships/hyperlink" Target="https://drive.google.com/drive/folders/1MW_87a3EzxrApIKo3hbW9UDh45lBMNG1?usp=drive_link" TargetMode="External"/><Relationship Id="rId545" Type="http://schemas.openxmlformats.org/officeDocument/2006/relationships/hyperlink" Target="https://drive.google.com/drive/folders/1btUKOFlyf4rTUutxOcftOCu7v9Pg-FZg?usp=drive_link" TargetMode="External"/><Relationship Id="rId587" Type="http://schemas.openxmlformats.org/officeDocument/2006/relationships/hyperlink" Target="https://drive.google.com/drive/folders/1_csrA2IIhtRKI4jdZP6SoB4779hgxBhW?usp=drive_link" TargetMode="External"/><Relationship Id="rId8" Type="http://schemas.openxmlformats.org/officeDocument/2006/relationships/hyperlink" Target="https://drive.google.com/drive/folders/1IqNbdxbmNHFd-ZPRiigJfc59sbiY5JfF?usp=drive_link" TargetMode="External"/><Relationship Id="rId142" Type="http://schemas.openxmlformats.org/officeDocument/2006/relationships/hyperlink" Target="https://drive.google.com/drive/folders/1iJsgO7diy_qjGP-tk5G6KiyBNaa1OCcZ?usp=drive_link" TargetMode="External"/><Relationship Id="rId184" Type="http://schemas.openxmlformats.org/officeDocument/2006/relationships/hyperlink" Target="https://drive.google.com/drive/folders/19_2CMdu2Biar0LPdFQYdH0Ujo_C1wcoH?usp=drive_link" TargetMode="External"/><Relationship Id="rId391" Type="http://schemas.openxmlformats.org/officeDocument/2006/relationships/hyperlink" Target="https://drive.google.com/drive/folders/1V5ObX3gNC-go604VAzSFPxEPQOLmgHYj?usp=drive_link" TargetMode="External"/><Relationship Id="rId405" Type="http://schemas.openxmlformats.org/officeDocument/2006/relationships/hyperlink" Target="https://drive.google.com/drive/folders/1hpSX5dKSFIp0zv4uihnkCxb9sITjSBfU?usp=drive_link" TargetMode="External"/><Relationship Id="rId447" Type="http://schemas.openxmlformats.org/officeDocument/2006/relationships/hyperlink" Target="https://drive.google.com/drive/folders/1kDQO8FJOBzTCeJJQBpetPbnoSprJ12NN?usp=drive_link" TargetMode="External"/><Relationship Id="rId612" Type="http://schemas.openxmlformats.org/officeDocument/2006/relationships/hyperlink" Target="https://drive.google.com/drive/folders/1ZV6As1xzV8Dk_-dpiZDYDo5Xj24jWvqi?usp=drive_link" TargetMode="External"/><Relationship Id="rId251" Type="http://schemas.openxmlformats.org/officeDocument/2006/relationships/hyperlink" Target="https://drive.google.com/drive/folders/1GtFMf9E3rqJHJN1p_RzzCXDTty5OoVjL?usp=drive_link" TargetMode="External"/><Relationship Id="rId489" Type="http://schemas.openxmlformats.org/officeDocument/2006/relationships/hyperlink" Target="https://drive.google.com/drive/folders/1Fxz5F5Iz8kAxCcLV2w4OtSzwm0fu9xZl?usp=drive_link" TargetMode="External"/><Relationship Id="rId654" Type="http://schemas.openxmlformats.org/officeDocument/2006/relationships/hyperlink" Target="https://drive.google.com/drive/folders/1dxNRDoc7hGV9ss2k1pOTcRvFQ0cz8Mfc?usp=drive_link" TargetMode="External"/><Relationship Id="rId46" Type="http://schemas.openxmlformats.org/officeDocument/2006/relationships/hyperlink" Target="https://drive.google.com/drive/folders/1WsJLIGyRJSFMmvKZisBIsEcQqAQkaOZC?usp=drive_link" TargetMode="External"/><Relationship Id="rId293" Type="http://schemas.openxmlformats.org/officeDocument/2006/relationships/hyperlink" Target="https://drive.google.com/drive/folders/1Zq7PKgAFc9We1OwGeujPx6Rix4jyDORU?usp=drive_link" TargetMode="External"/><Relationship Id="rId307" Type="http://schemas.openxmlformats.org/officeDocument/2006/relationships/hyperlink" Target="https://drive.google.com/drive/folders/13fckNcaR5mG-KJbwrbZ6BRmOXyrCJ6BP?usp=drive_link" TargetMode="External"/><Relationship Id="rId349" Type="http://schemas.openxmlformats.org/officeDocument/2006/relationships/hyperlink" Target="https://drive.google.com/drive/folders/1tD8FOsyA4a600OGrRCyGN9neFAuMjxif?usp=drive_link" TargetMode="External"/><Relationship Id="rId514" Type="http://schemas.openxmlformats.org/officeDocument/2006/relationships/hyperlink" Target="https://drive.google.com/drive/folders/1MjlVFE_mpjAueabmhwzebPG8Rsnxb3nK?usp=drive_link" TargetMode="External"/><Relationship Id="rId556" Type="http://schemas.openxmlformats.org/officeDocument/2006/relationships/hyperlink" Target="https://drive.google.com/drive/folders/1bm3hmzVHpdDft5MkX18ZY0ANgeA_nwEU?usp=drive_link" TargetMode="External"/><Relationship Id="rId88" Type="http://schemas.openxmlformats.org/officeDocument/2006/relationships/hyperlink" Target="https://drive.google.com/drive/folders/1aDaHY92P4MULsH6iNxBgTI2tgUz_H31-?usp=drive_link" TargetMode="External"/><Relationship Id="rId111" Type="http://schemas.openxmlformats.org/officeDocument/2006/relationships/hyperlink" Target="https://drive.google.com/drive/folders/1sdxsuoRMEkq2_nzA1gw8dkROki5qTOos?usp=drive_link" TargetMode="External"/><Relationship Id="rId153" Type="http://schemas.openxmlformats.org/officeDocument/2006/relationships/hyperlink" Target="https://drive.google.com/drive/folders/1Uy2ochrolMvJIdkCSob_0ojMiz86mvb8?usp=drive_link" TargetMode="External"/><Relationship Id="rId195" Type="http://schemas.openxmlformats.org/officeDocument/2006/relationships/hyperlink" Target="https://drive.google.com/drive/folders/189x54TxzASzu2mOXEahd5ZDFN1YSptKz?usp=drive_link" TargetMode="External"/><Relationship Id="rId209" Type="http://schemas.openxmlformats.org/officeDocument/2006/relationships/hyperlink" Target="https://drive.google.com/drive/folders/1SIJYyip4Opqm5V0njHUDMWB_HGYZ_ZMb?usp=drive_link" TargetMode="External"/><Relationship Id="rId360" Type="http://schemas.openxmlformats.org/officeDocument/2006/relationships/hyperlink" Target="https://drive.google.com/drive/folders/1ezHENym9FLWhDdQF3LLIstmyfs2fkdU3?usp=drive_link" TargetMode="External"/><Relationship Id="rId416" Type="http://schemas.openxmlformats.org/officeDocument/2006/relationships/hyperlink" Target="https://drive.google.com/drive/folders/1B1VwHFlxuU9nZoyJ2g4-eKjX34xUapB9?usp=drive_link" TargetMode="External"/><Relationship Id="rId598" Type="http://schemas.openxmlformats.org/officeDocument/2006/relationships/hyperlink" Target="https://drive.google.com/drive/folders/1WidHspjGaLa_cGqDxH0GvegUyLC5OEQE?usp=drive_link" TargetMode="External"/><Relationship Id="rId220" Type="http://schemas.openxmlformats.org/officeDocument/2006/relationships/hyperlink" Target="https://drive.google.com/drive/folders/16tEAqes0lrXlQPu50UA1tI_fqChzUnTP?usp=drive_link" TargetMode="External"/><Relationship Id="rId458" Type="http://schemas.openxmlformats.org/officeDocument/2006/relationships/hyperlink" Target="https://drive.google.com/drive/folders/1WfMYBrljyp2PVl_CGt-hPfk2P1e_wAjS?usp=drive_link" TargetMode="External"/><Relationship Id="rId623" Type="http://schemas.openxmlformats.org/officeDocument/2006/relationships/hyperlink" Target="https://drive.google.com/drive/folders/1XKjbaAQTOSVA5JmaVVkdflkhZR3PC3NV?usp=drive_link" TargetMode="External"/><Relationship Id="rId15" Type="http://schemas.openxmlformats.org/officeDocument/2006/relationships/hyperlink" Target="https://drive.google.com/drive/folders/1AGN30Ejf41Vb24GooZx73jLMl_uHa8Zf?usp=drive_link" TargetMode="External"/><Relationship Id="rId57" Type="http://schemas.openxmlformats.org/officeDocument/2006/relationships/hyperlink" Target="https://drive.google.com/drive/folders/1-63gqSvwZHppSxvId_3JrIQ3kP3SgEHe" TargetMode="External"/><Relationship Id="rId262" Type="http://schemas.openxmlformats.org/officeDocument/2006/relationships/hyperlink" Target="https://drive.google.com/drive/folders/1ogulUX6lOCxRQb3WzIlbY4MmiWDrxSEb?usp=drive_link" TargetMode="External"/><Relationship Id="rId318" Type="http://schemas.openxmlformats.org/officeDocument/2006/relationships/hyperlink" Target="https://drive.google.com/drive/folders/1JSwOeIbQleTeVXxqq-K_x2KIoiB1V1i7?usp=drive_link" TargetMode="External"/><Relationship Id="rId525" Type="http://schemas.openxmlformats.org/officeDocument/2006/relationships/hyperlink" Target="https://drive.google.com/drive/folders/1cjmWTE3RDWH_ZL6slSKQ4mBhC8smFuOu?usp=drive_link" TargetMode="External"/><Relationship Id="rId567" Type="http://schemas.openxmlformats.org/officeDocument/2006/relationships/hyperlink" Target="https://drive.google.com/drive/folders/1b3iESRx01cMd_U2f0MAT85hrwneyEj7M?usp=drive_link" TargetMode="External"/><Relationship Id="rId99" Type="http://schemas.openxmlformats.org/officeDocument/2006/relationships/hyperlink" Target="https://drive.google.com/drive/folders/19FDNRnNsGgSaYk1Jc__9dDExWBBLQNRm?usp=drive_link" TargetMode="External"/><Relationship Id="rId122" Type="http://schemas.openxmlformats.org/officeDocument/2006/relationships/hyperlink" Target="https://drive.google.com/drive/folders/1Cps6wcEw9Hzb3-VyttxXzjlyyp7hsg6m?usp=drive_link" TargetMode="External"/><Relationship Id="rId164" Type="http://schemas.openxmlformats.org/officeDocument/2006/relationships/hyperlink" Target="https://drive.google.com/drive/folders/1VMt3a7SbA6dTB0pnohZPxabwd-aHrv7U?usp=drive_link" TargetMode="External"/><Relationship Id="rId371" Type="http://schemas.openxmlformats.org/officeDocument/2006/relationships/hyperlink" Target="https://drive.google.com/drive/folders/1fXUX5g-u8DJIUdKwVBqlfpR7kdb08TQj?usp=drive_link" TargetMode="External"/><Relationship Id="rId427" Type="http://schemas.openxmlformats.org/officeDocument/2006/relationships/hyperlink" Target="https://drive.google.com/drive/folders/1adUTxbsUDyeQQc_ddgpExvozTTYOMCD7?usp=drive_link" TargetMode="External"/><Relationship Id="rId469" Type="http://schemas.openxmlformats.org/officeDocument/2006/relationships/hyperlink" Target="https://drive.google.com/drive/folders/1rxBR_hegc6tPQ3wQYPrxgSsnRE47BOvk?usp=drive_link" TargetMode="External"/><Relationship Id="rId634" Type="http://schemas.openxmlformats.org/officeDocument/2006/relationships/hyperlink" Target="https://drive.google.com/drive/folders/1XCFR9x4V6m3FshHO1Hop2nr5mf-OY4hC?usp=drive_link" TargetMode="External"/><Relationship Id="rId26" Type="http://schemas.openxmlformats.org/officeDocument/2006/relationships/hyperlink" Target="https://drive.google.com/drive/folders/12XPjvoJAuMt5a1uoXSuOcwDv9WYywI_E?usp=drive_link" TargetMode="External"/><Relationship Id="rId231" Type="http://schemas.openxmlformats.org/officeDocument/2006/relationships/hyperlink" Target="https://drive.google.com/drive/folders/1m0IB7h6mwi1A5eKr2WuNEogzj-XQyFMP?usp=drive_link" TargetMode="External"/><Relationship Id="rId273" Type="http://schemas.openxmlformats.org/officeDocument/2006/relationships/hyperlink" Target="https://drive.google.com/drive/folders/13EOJ5E_TC-qw1F5AKssCg6GJ5o_XwIzN?usp=drive_link" TargetMode="External"/><Relationship Id="rId329" Type="http://schemas.openxmlformats.org/officeDocument/2006/relationships/hyperlink" Target="https://drive.google.com/drive/folders/12iMyuks2WO095-AejLkPOKqT1nsSZy81?usp=drive_link" TargetMode="External"/><Relationship Id="rId480" Type="http://schemas.openxmlformats.org/officeDocument/2006/relationships/hyperlink" Target="https://drive.google.com/drive/folders/19MKCgsnOTUbd0SYEKTvyeiu_4iYl2wTj?usp=drive_link" TargetMode="External"/><Relationship Id="rId536" Type="http://schemas.openxmlformats.org/officeDocument/2006/relationships/hyperlink" Target="https://drive.google.com/drive/folders/1by-IRrB2Nw7u_hgg_fBizEDbaCOnCKMQ?usp=drive_link" TargetMode="External"/><Relationship Id="rId68" Type="http://schemas.openxmlformats.org/officeDocument/2006/relationships/hyperlink" Target="https://drive.google.com/drive/folders/16yZkl3YYktg3aVZ-vwzHl9qUNYX9g68X?usp=drive_link" TargetMode="External"/><Relationship Id="rId133" Type="http://schemas.openxmlformats.org/officeDocument/2006/relationships/hyperlink" Target="https://drive.google.com/drive/folders/1xTqLC9v7uTKaaNgx-WJ-54RM6sXxPv7u?usp=drive_link" TargetMode="External"/><Relationship Id="rId175" Type="http://schemas.openxmlformats.org/officeDocument/2006/relationships/hyperlink" Target="https://drive.google.com/drive/folders/1jKwa7KmkXMW5hRidOCwWwtnRQ8L7I4wQ?usp=drive_link" TargetMode="External"/><Relationship Id="rId340" Type="http://schemas.openxmlformats.org/officeDocument/2006/relationships/hyperlink" Target="https://drive.google.com/drive/folders/1N6cJR-yT3lKQmQ2s6wHW0ls_sAvBXUCv?usp=drive_link" TargetMode="External"/><Relationship Id="rId578" Type="http://schemas.openxmlformats.org/officeDocument/2006/relationships/hyperlink" Target="https://drive.google.com/drive/folders/1ae4T5CQ3VYiYNJpzbCCIAtx4fr_jB5zR?usp=drive_link" TargetMode="External"/><Relationship Id="rId200" Type="http://schemas.openxmlformats.org/officeDocument/2006/relationships/hyperlink" Target="https://drive.google.com/drive/folders/1I7z2YknZgOUYjqg9RqYqhaR1snFtUJkN?usp=drive_link" TargetMode="External"/><Relationship Id="rId382" Type="http://schemas.openxmlformats.org/officeDocument/2006/relationships/hyperlink" Target="https://drive.google.com/drive/folders/1yTGByOFIdy5SUnGAUYfeUECata1CE1Yg?usp=drive_link" TargetMode="External"/><Relationship Id="rId438" Type="http://schemas.openxmlformats.org/officeDocument/2006/relationships/hyperlink" Target="https://drive.google.com/drive/folders/1VDb_WBdPm7KxxaJ_o5kTZ3k7WitnkydG?usp=drive_link" TargetMode="External"/><Relationship Id="rId603" Type="http://schemas.openxmlformats.org/officeDocument/2006/relationships/hyperlink" Target="https://drive.google.com/drive/folders/1_3fZUBsXo530fmtpuCafnFbqO3OybJY4?usp=drive_link" TargetMode="External"/><Relationship Id="rId645" Type="http://schemas.openxmlformats.org/officeDocument/2006/relationships/hyperlink" Target="https://drive.google.com/drive/folders/1dVQWy7t34LjlFeGJZT6SHpQ_nslAPSNx?usp=drive_link" TargetMode="External"/><Relationship Id="rId242" Type="http://schemas.openxmlformats.org/officeDocument/2006/relationships/hyperlink" Target="https://drive.google.com/drive/folders/16U6AXLwuHJkcIDuWEwEI0o50maSwQ9Bf?usp=drive_link" TargetMode="External"/><Relationship Id="rId284" Type="http://schemas.openxmlformats.org/officeDocument/2006/relationships/hyperlink" Target="https://drive.google.com/drive/folders/1PK4JCZ5fs1h70MNQYo9J7VvwpEaFO7gk?usp=drive_link" TargetMode="External"/><Relationship Id="rId491" Type="http://schemas.openxmlformats.org/officeDocument/2006/relationships/hyperlink" Target="https://drive.google.com/drive/folders/1G-6bsXYUoHHnNoYcJPCUo_4Fjjt0USKE?usp=drive_link" TargetMode="External"/><Relationship Id="rId505" Type="http://schemas.openxmlformats.org/officeDocument/2006/relationships/hyperlink" Target="https://drive.google.com/drive/folders/1ONaq_q5F_qc4iHZRhrCA63DDAENGMdV9?usp=drive_link" TargetMode="External"/><Relationship Id="rId37" Type="http://schemas.openxmlformats.org/officeDocument/2006/relationships/hyperlink" Target="https://drive.google.com/drive/folders/1UehjZ3hJtcnuFn8SljU0-12vhzuuWKR_?usp=drive_link" TargetMode="External"/><Relationship Id="rId79" Type="http://schemas.openxmlformats.org/officeDocument/2006/relationships/hyperlink" Target="https://drive.google.com/drive/folders/1xxVOZywsbdsLxgtcjU29qjI_GKpQtI7O?usp=drive_link" TargetMode="External"/><Relationship Id="rId102" Type="http://schemas.openxmlformats.org/officeDocument/2006/relationships/hyperlink" Target="https://drive.google.com/drive/folders/19ioqkUnl9Q3ZmBRwifaYp4-K6_GsIaca?usp=drive_link" TargetMode="External"/><Relationship Id="rId144" Type="http://schemas.openxmlformats.org/officeDocument/2006/relationships/hyperlink" Target="https://drive.google.com/drive/folders/1stOO5yP333Rj2GahC_bf31kK9FuKkcJu?usp=drive_link" TargetMode="External"/><Relationship Id="rId547" Type="http://schemas.openxmlformats.org/officeDocument/2006/relationships/hyperlink" Target="https://drive.google.com/drive/folders/1bsO10n0jlSlik1CJ8yE5v0vElC9Vn8S1?usp=drive_link" TargetMode="External"/><Relationship Id="rId589" Type="http://schemas.openxmlformats.org/officeDocument/2006/relationships/hyperlink" Target="https://drive.google.com/drive/folders/1aKy0H2ew_NwNvdJkLHsRbZUmC5-5YaPE?usp=drive_link" TargetMode="External"/><Relationship Id="rId90" Type="http://schemas.openxmlformats.org/officeDocument/2006/relationships/hyperlink" Target="https://drive.google.com/drive/folders/1CGGxeZ7F4IrVNk0SdQEvMJeQqdLJhRyk?usp=drive_link" TargetMode="External"/><Relationship Id="rId186" Type="http://schemas.openxmlformats.org/officeDocument/2006/relationships/hyperlink" Target="https://drive.google.com/drive/folders/1X6CWGPjFdOj5d4Vm8nn9WcrftwXdPQep?usp=drive_link" TargetMode="External"/><Relationship Id="rId351" Type="http://schemas.openxmlformats.org/officeDocument/2006/relationships/hyperlink" Target="https://drive.google.com/drive/folders/1CmMkBB8YO060zLZOdvH5vNgGpy6ilYqu?usp=drive_link" TargetMode="External"/><Relationship Id="rId393" Type="http://schemas.openxmlformats.org/officeDocument/2006/relationships/hyperlink" Target="https://drive.google.com/drive/folders/1B7Uc1v1zq0fQjxO_KBnrnmqYS6IuRNpJ?usp=drive_link" TargetMode="External"/><Relationship Id="rId407" Type="http://schemas.openxmlformats.org/officeDocument/2006/relationships/hyperlink" Target="https://drive.google.com/drive/folders/16n3TZ_n4QgFvC1zWKP2H3Frkq5RhcdKk?usp=drive_link" TargetMode="External"/><Relationship Id="rId449" Type="http://schemas.openxmlformats.org/officeDocument/2006/relationships/hyperlink" Target="https://drive.google.com/drive/folders/11W33LVDPOrJm0artBXxCwxcac7J0yJ2L?usp=drive_link" TargetMode="External"/><Relationship Id="rId614" Type="http://schemas.openxmlformats.org/officeDocument/2006/relationships/hyperlink" Target="https://drive.google.com/drive/folders/1ZJdPmBjHTyzU84sqfVgmD4Pz0-9SpG5e?usp=drive_link" TargetMode="External"/><Relationship Id="rId211" Type="http://schemas.openxmlformats.org/officeDocument/2006/relationships/hyperlink" Target="https://drive.google.com/drive/folders/1-x4WXQJ_l88R8YKXFVfu4MFm0dDe6qzJ?usp=drive_link" TargetMode="External"/><Relationship Id="rId253" Type="http://schemas.openxmlformats.org/officeDocument/2006/relationships/hyperlink" Target="https://drive.google.com/drive/folders/151Ow_8mDdsnNNHCND4iVWwPInpbZwTeH?usp=drive_link" TargetMode="External"/><Relationship Id="rId295" Type="http://schemas.openxmlformats.org/officeDocument/2006/relationships/hyperlink" Target="https://drive.google.com/drive/folders/1nfBF1bNJ-ZtlGdwbUKoQ2yjkUzkaTdmX?usp=drive_link" TargetMode="External"/><Relationship Id="rId309" Type="http://schemas.openxmlformats.org/officeDocument/2006/relationships/hyperlink" Target="https://drive.google.com/drive/folders/141Znm0vYMj-IkT-RszJl_fnsY4RFhpzR?usp=drive_link" TargetMode="External"/><Relationship Id="rId460" Type="http://schemas.openxmlformats.org/officeDocument/2006/relationships/hyperlink" Target="https://drive.google.com/drive/folders/1Ac_nKS40iZb9RpeEAzENCeP_3d35eGws?usp=drive_link" TargetMode="External"/><Relationship Id="rId516" Type="http://schemas.openxmlformats.org/officeDocument/2006/relationships/hyperlink" Target="https://drive.google.com/drive/folders/1MkqMeEDrvS0HNxhanUhEYl8sZV_tSA-5?usp=drive_link" TargetMode="External"/><Relationship Id="rId48" Type="http://schemas.openxmlformats.org/officeDocument/2006/relationships/hyperlink" Target="https://drive.google.com/drive/folders/1VCwqdXjbbi-rmhIfMwIYhSCq-MfwlVZ7?usp=drive_link" TargetMode="External"/><Relationship Id="rId113" Type="http://schemas.openxmlformats.org/officeDocument/2006/relationships/hyperlink" Target="https://drive.google.com/drive/folders/1tytHrdObPBVwgCJWavH-AXUQsqBx31_5?usp=drive_link" TargetMode="External"/><Relationship Id="rId320" Type="http://schemas.openxmlformats.org/officeDocument/2006/relationships/hyperlink" Target="https://drive.google.com/drive/folders/1VvSkmuQj4zm_C2RMGHdwAP1XnyGCQIGi?usp=drive_link" TargetMode="External"/><Relationship Id="rId558" Type="http://schemas.openxmlformats.org/officeDocument/2006/relationships/hyperlink" Target="https://drive.google.com/drive/folders/1bcIS9jioDqSSRT5neT0jOg6t5NKnbT5Y?usp=drive_link" TargetMode="External"/><Relationship Id="rId155" Type="http://schemas.openxmlformats.org/officeDocument/2006/relationships/hyperlink" Target="https://drive.google.com/drive/folders/1h-jTHaTrp1xozj2UwigrfbZUsyTr63lz?usp=drive_link" TargetMode="External"/><Relationship Id="rId197" Type="http://schemas.openxmlformats.org/officeDocument/2006/relationships/hyperlink" Target="https://drive.google.com/drive/folders/11vw_Fv1J0gyKUhmqBGUpPe0iv50dZQXj?usp=drive_link" TargetMode="External"/><Relationship Id="rId362" Type="http://schemas.openxmlformats.org/officeDocument/2006/relationships/hyperlink" Target="https://drive.google.com/drive/folders/1U3za8TU5Kd1xtCjSImtD5cjjuihDiTnz?usp=drive_link" TargetMode="External"/><Relationship Id="rId418" Type="http://schemas.openxmlformats.org/officeDocument/2006/relationships/hyperlink" Target="https://drive.google.com/drive/folders/1lhAKvIcwZ3HXOcQeEh8g0VrI8VgPLxyF?usp=drive_link" TargetMode="External"/><Relationship Id="rId625" Type="http://schemas.openxmlformats.org/officeDocument/2006/relationships/hyperlink" Target="https://drive.google.com/drive/folders/1Y1XYKJaRFYv0-en8cg3jJqNIRV5XKUul?usp=drive_link" TargetMode="External"/><Relationship Id="rId222" Type="http://schemas.openxmlformats.org/officeDocument/2006/relationships/hyperlink" Target="https://drive.google.com/drive/folders/1pLD0FTuSjiaOF6RzuJqqVXXHdsnNHniQ?usp=drive_link" TargetMode="External"/><Relationship Id="rId264" Type="http://schemas.openxmlformats.org/officeDocument/2006/relationships/hyperlink" Target="https://drive.google.com/drive/folders/1fhQienXraXMcS3vi8ev9sMMMa85lYj-n?usp=drive_link" TargetMode="External"/><Relationship Id="rId471" Type="http://schemas.openxmlformats.org/officeDocument/2006/relationships/hyperlink" Target="https://drive.google.com/drive/folders/1DOsJLQ13JzZZ-uSBollZEBicZ3NWU4zD?usp=drive_link" TargetMode="External"/><Relationship Id="rId17" Type="http://schemas.openxmlformats.org/officeDocument/2006/relationships/hyperlink" Target="https://drive.google.com/drive/folders/1l--q7sFWmg1GDqH4CDEL9o_20Y2BqsB9?usp=drive_link" TargetMode="External"/><Relationship Id="rId59" Type="http://schemas.openxmlformats.org/officeDocument/2006/relationships/hyperlink" Target="https://drive.google.com/drive/folders/1Ip6UwsZ5tETExvYK5-EHGRXEsQ7Vl2ul?usp=drive_link" TargetMode="External"/><Relationship Id="rId124" Type="http://schemas.openxmlformats.org/officeDocument/2006/relationships/hyperlink" Target="https://drive.google.com/drive/folders/1qRkPqXvvxBODVVmNuxfhUKMx3TQrzyNr?usp=drive_link" TargetMode="External"/><Relationship Id="rId527" Type="http://schemas.openxmlformats.org/officeDocument/2006/relationships/hyperlink" Target="https://drive.google.com/drive/folders/1c_1jXiUbual7Ficqjg0-TpUdwwVhc0qP?usp=drive_link" TargetMode="External"/><Relationship Id="rId569" Type="http://schemas.openxmlformats.org/officeDocument/2006/relationships/hyperlink" Target="https://drive.google.com/drive/folders/1b04T2oBI2ifKM55K4fVLSIgEXZUmZ6VP?usp=drive_link" TargetMode="External"/><Relationship Id="rId70" Type="http://schemas.openxmlformats.org/officeDocument/2006/relationships/hyperlink" Target="https://drive.google.com/drive/folders/1KcFp24kYnxaMcefRzJ0GA71twtfUnyhb?usp=drive_link" TargetMode="External"/><Relationship Id="rId166" Type="http://schemas.openxmlformats.org/officeDocument/2006/relationships/hyperlink" Target="https://drive.google.com/drive/folders/1g8ohci6Fu-81uhGf6IetdjN7BbB_KwKv?usp=drive_link" TargetMode="External"/><Relationship Id="rId331" Type="http://schemas.openxmlformats.org/officeDocument/2006/relationships/hyperlink" Target="https://drive.google.com/drive/folders/1_rjsFjDWlxi6S5DP9Jd7FuY8SUcZh-FD?usp=drive_link" TargetMode="External"/><Relationship Id="rId373" Type="http://schemas.openxmlformats.org/officeDocument/2006/relationships/hyperlink" Target="https://drive.google.com/drive/folders/1A5SS8n3Hd5FhwnFrBIMFtQ_aCEX02XJ0?usp=drive_link" TargetMode="External"/><Relationship Id="rId429" Type="http://schemas.openxmlformats.org/officeDocument/2006/relationships/hyperlink" Target="https://drive.google.com/drive/folders/1qAFDtMjw4xV3wBBHVyhV0ECon_3QZjXJ?usp=drive_link" TargetMode="External"/><Relationship Id="rId580" Type="http://schemas.openxmlformats.org/officeDocument/2006/relationships/hyperlink" Target="https://drive.google.com/drive/folders/1ZXfD3qI0E0mG2ROhaSG2ZlnKCzGdq-IO?usp=drive_link" TargetMode="External"/><Relationship Id="rId636" Type="http://schemas.openxmlformats.org/officeDocument/2006/relationships/hyperlink" Target="https://drive.google.com/drive/folders/1YChLCZfW4lh7cIVvYvZio9ueoF-e84bM?usp=drive_link" TargetMode="External"/><Relationship Id="rId1" Type="http://schemas.openxmlformats.org/officeDocument/2006/relationships/hyperlink" Target="https://drive.google.com/drive/folders/1U_tg8cBNuAn1zUK1mQSL0Wq3YmGoT2mU?usp=drive_link" TargetMode="External"/><Relationship Id="rId233" Type="http://schemas.openxmlformats.org/officeDocument/2006/relationships/hyperlink" Target="https://drive.google.com/drive/folders/1agRtPjCQc4eqp2oL69Qn3_qnFGRFMNZd?usp=drive_link" TargetMode="External"/><Relationship Id="rId440" Type="http://schemas.openxmlformats.org/officeDocument/2006/relationships/hyperlink" Target="https://drive.google.com/drive/folders/1Ig1g_i2D7BH4iNyZ6y0xgvNNgx2RZEyZ?usp=drive_link" TargetMode="External"/><Relationship Id="rId28" Type="http://schemas.openxmlformats.org/officeDocument/2006/relationships/hyperlink" Target="https://drive.google.com/drive/folders/108yCjdM6DRqqrQ4l1iNIJcywrQoNTmO2?usp=drive_link" TargetMode="External"/><Relationship Id="rId275" Type="http://schemas.openxmlformats.org/officeDocument/2006/relationships/hyperlink" Target="https://drive.google.com/drive/folders/1hyuGHcdRp8H45VKZ0C4Haw1Xr8JqX4vD?usp=drive_link" TargetMode="External"/><Relationship Id="rId300" Type="http://schemas.openxmlformats.org/officeDocument/2006/relationships/hyperlink" Target="https://drive.google.com/drive/folders/1G8LxX3ZQdSBmFHUL5-7KW4AnSA4Q4AZ7?usp=drive_link" TargetMode="External"/><Relationship Id="rId482" Type="http://schemas.openxmlformats.org/officeDocument/2006/relationships/hyperlink" Target="https://drive.google.com/drive/folders/1_nbzKTs63ZdongqAUGVl8aycP2GQr5-t?usp=drive_link" TargetMode="External"/><Relationship Id="rId538" Type="http://schemas.openxmlformats.org/officeDocument/2006/relationships/hyperlink" Target="https://drive.google.com/drive/folders/1ZyyIwEdk57hAd3qH1U5bC_vyrqizyXip?usp=drive_link" TargetMode="External"/><Relationship Id="rId81" Type="http://schemas.openxmlformats.org/officeDocument/2006/relationships/hyperlink" Target="https://drive.google.com/drive/folders/1o7MOUSLu0k4R0xg_rfRDABl6_3v6fTD4?usp=drive_link" TargetMode="External"/><Relationship Id="rId135" Type="http://schemas.openxmlformats.org/officeDocument/2006/relationships/hyperlink" Target="https://drive.google.com/drive/folders/1P5-zrywictgt4yj3grUTQhe2VjwDxRUR?usp=drive_link" TargetMode="External"/><Relationship Id="rId177" Type="http://schemas.openxmlformats.org/officeDocument/2006/relationships/hyperlink" Target="https://drive.google.com/drive/folders/1_tzs1SI3Sv5FnJW9JkMtDBl213_QrmN8?usp=drive_link" TargetMode="External"/><Relationship Id="rId342" Type="http://schemas.openxmlformats.org/officeDocument/2006/relationships/hyperlink" Target="https://drive.google.com/drive/folders/1FN9kyjx9YHSO91kXGdszst0vO4eocbY1?usp=drive_link" TargetMode="External"/><Relationship Id="rId384" Type="http://schemas.openxmlformats.org/officeDocument/2006/relationships/hyperlink" Target="https://drive.google.com/drive/folders/1Z2cJwgyKVekriM8TDLbJuUacGY5Phr_a?usp=drive_link" TargetMode="External"/><Relationship Id="rId591" Type="http://schemas.openxmlformats.org/officeDocument/2006/relationships/hyperlink" Target="https://drive.google.com/drive/folders/1aCuOPDgGr2g3AopCxBIl49xAI086NUNk?usp=drive_link" TargetMode="External"/><Relationship Id="rId605" Type="http://schemas.openxmlformats.org/officeDocument/2006/relationships/hyperlink" Target="https://drive.google.com/drive/folders/1Z7aa_OQ7gGHcsfEWoijkHJ4t8j99hsX9?usp=drive_link" TargetMode="External"/><Relationship Id="rId202" Type="http://schemas.openxmlformats.org/officeDocument/2006/relationships/hyperlink" Target="https://drive.google.com/drive/folders/1a2fxncu3V3biflAMdB8NtzAF1rQcAYBn?usp=drive_link" TargetMode="External"/><Relationship Id="rId244" Type="http://schemas.openxmlformats.org/officeDocument/2006/relationships/hyperlink" Target="https://drive.google.com/drive/folders/1kxotwhQKcEOYJ7KwtV0kjuxkmnNKKVF0?usp=sharing" TargetMode="External"/><Relationship Id="rId647" Type="http://schemas.openxmlformats.org/officeDocument/2006/relationships/hyperlink" Target="https://drive.google.com/drive/folders/1glZMPcEpk-kFQJM6fsKGJkJs-UNGmRHc?usp=drive_link" TargetMode="External"/><Relationship Id="rId39" Type="http://schemas.openxmlformats.org/officeDocument/2006/relationships/hyperlink" Target="https://drive.google.com/drive/folders/16oQsAmJ0SJhsUYIfUeDnVln5j-F8KWEx?usp=drive_link" TargetMode="External"/><Relationship Id="rId286" Type="http://schemas.openxmlformats.org/officeDocument/2006/relationships/hyperlink" Target="https://drive.google.com/drive/folders/1BZvQCyZtYhi739wMp86MeOiMGdwRSwzI?usp=drive_link" TargetMode="External"/><Relationship Id="rId451" Type="http://schemas.openxmlformats.org/officeDocument/2006/relationships/hyperlink" Target="https://drive.google.com/drive/folders/1UiMU65bTI_6KDp1xiHdnl_yoRxyeQmZq?usp=drive_link" TargetMode="External"/><Relationship Id="rId493" Type="http://schemas.openxmlformats.org/officeDocument/2006/relationships/hyperlink" Target="https://drive.google.com/drive/folders/1G3kuQabXoeawZ_tDxdfZ29lntpXHUgQu?usp=drive_link" TargetMode="External"/><Relationship Id="rId507" Type="http://schemas.openxmlformats.org/officeDocument/2006/relationships/hyperlink" Target="https://drive.google.com/drive/folders/1HaujQUc2YRSeT4PLYGcAPi_8MchT38Td?usp=drive_link" TargetMode="External"/><Relationship Id="rId549" Type="http://schemas.openxmlformats.org/officeDocument/2006/relationships/hyperlink" Target="https://drive.google.com/drive/folders/1giz0z49zGjFAWk6a9D8Xnjd2g4H2iSSc?usp=drive_link" TargetMode="External"/><Relationship Id="rId50" Type="http://schemas.openxmlformats.org/officeDocument/2006/relationships/hyperlink" Target="https://drive.google.com/drive/folders/1kTPgMHX7w0eXRo2TRkJ1nS7LHNu-7LKm?usp=drive_link" TargetMode="External"/><Relationship Id="rId104" Type="http://schemas.openxmlformats.org/officeDocument/2006/relationships/hyperlink" Target="https://drive.google.com/drive/folders/1moZaPGjEcTjO2W_7PjjH5gnkKSSKWsf_?usp=drive_link" TargetMode="External"/><Relationship Id="rId146" Type="http://schemas.openxmlformats.org/officeDocument/2006/relationships/hyperlink" Target="https://drive.google.com/drive/folders/1wDCKTy6NKxu_bsBYBAz4wz_eDf8-Us-6?usp=drive_link" TargetMode="External"/><Relationship Id="rId188" Type="http://schemas.openxmlformats.org/officeDocument/2006/relationships/hyperlink" Target="https://drive.google.com/drive/folders/1j32hEgqBGIVy7xyeATudPoISNaBmfoXK?usp=drive_link" TargetMode="External"/><Relationship Id="rId311" Type="http://schemas.openxmlformats.org/officeDocument/2006/relationships/hyperlink" Target="https://drive.google.com/drive/folders/13sr09bOMtCvUr8Z3SzAwu10p_vUucK1A?usp=drive_link" TargetMode="External"/><Relationship Id="rId353" Type="http://schemas.openxmlformats.org/officeDocument/2006/relationships/hyperlink" Target="https://drive.google.com/drive/folders/11kmMDZ44ig0v86-VsQRQXz9F7kGFaSd4?usp=drive_link" TargetMode="External"/><Relationship Id="rId395" Type="http://schemas.openxmlformats.org/officeDocument/2006/relationships/hyperlink" Target="https://drive.google.com/drive/folders/13LP1P9Y0JQYUVvt3PEnuCVL2DA3IwSeg?usp=drive_link" TargetMode="External"/><Relationship Id="rId409" Type="http://schemas.openxmlformats.org/officeDocument/2006/relationships/hyperlink" Target="https://drive.google.com/drive/folders/17O1CUVet2PnvwJBgserTivzTo14-OISO?usp=drive_link" TargetMode="External"/><Relationship Id="rId560" Type="http://schemas.openxmlformats.org/officeDocument/2006/relationships/hyperlink" Target="https://drive.google.com/drive/folders/1bbAYNcyw0BTzQA4FFp9I0e5dW4EkpL3z?usp=drive_link" TargetMode="External"/><Relationship Id="rId92" Type="http://schemas.openxmlformats.org/officeDocument/2006/relationships/hyperlink" Target="https://drive.google.com/drive/folders/10vb3Nx1f8C9mRoikpTOwQYisF20Btxto?usp=drive_link" TargetMode="External"/><Relationship Id="rId213" Type="http://schemas.openxmlformats.org/officeDocument/2006/relationships/hyperlink" Target="https://drive.google.com/drive/folders/1GMo1GKlJZnNBkaT69bomsTE0Vs-iA262?usp=drive_link" TargetMode="External"/><Relationship Id="rId420" Type="http://schemas.openxmlformats.org/officeDocument/2006/relationships/hyperlink" Target="https://drive.google.com/drive/folders/1aSLtng0MHb_GInT-uevLjn4TNwq5PTo7?usp=drive_link" TargetMode="External"/><Relationship Id="rId616" Type="http://schemas.openxmlformats.org/officeDocument/2006/relationships/hyperlink" Target="https://drive.google.com/drive/folders/1_9dJB-V2u5mxHHcg3_a6tW6qTenXYiT8?usp=drive_link" TargetMode="External"/><Relationship Id="rId255" Type="http://schemas.openxmlformats.org/officeDocument/2006/relationships/hyperlink" Target="https://drive.google.com/drive/folders/1fHNTON0P9tSn2y3cIhcc7Duj1bBwq4bh?usp=drive_link" TargetMode="External"/><Relationship Id="rId297" Type="http://schemas.openxmlformats.org/officeDocument/2006/relationships/hyperlink" Target="https://drive.google.com/drive/folders/18b7OlF20zUGlthA8ar8v3nXsLVr04vnH?usp=drive_link" TargetMode="External"/><Relationship Id="rId462" Type="http://schemas.openxmlformats.org/officeDocument/2006/relationships/hyperlink" Target="https://drive.google.com/drive/folders/1diAVPO5UmFrTFSxa2b6avJTfApchpyeH?usp=drive_link" TargetMode="External"/><Relationship Id="rId518" Type="http://schemas.openxmlformats.org/officeDocument/2006/relationships/hyperlink" Target="https://drive.google.com/drive/folders/1cyPU83w8YNSGmj5xFLuZ-zmScXWGKX4o?usp=drive_link" TargetMode="External"/><Relationship Id="rId115" Type="http://schemas.openxmlformats.org/officeDocument/2006/relationships/hyperlink" Target="https://drive.google.com/drive/folders/1qI7tUOgLxresXAA4D5GM7PHGCrqJeaXO?usp=drive_link" TargetMode="External"/><Relationship Id="rId157" Type="http://schemas.openxmlformats.org/officeDocument/2006/relationships/hyperlink" Target="https://drive.google.com/drive/folders/1KOW-3_TVWpofpp8RxPQMWXfTrjkfSm5P?usp=drive_link" TargetMode="External"/><Relationship Id="rId322" Type="http://schemas.openxmlformats.org/officeDocument/2006/relationships/hyperlink" Target="https://drive.google.com/drive/folders/1mllKUPH8JUquOLzsldv2-IgwpX7BoDdV?usp=drive_link" TargetMode="External"/><Relationship Id="rId364" Type="http://schemas.openxmlformats.org/officeDocument/2006/relationships/hyperlink" Target="https://drive.google.com/drive/folders/1x2GaZxfsXvxV2RSxcdHxlkzTs4PRaqgh?usp=drive_link" TargetMode="External"/><Relationship Id="rId61" Type="http://schemas.openxmlformats.org/officeDocument/2006/relationships/hyperlink" Target="https://drive.google.com/drive/folders/1LiorRyy3nprWD_0U6qcGIvtzpuHDjlfr?usp=drive_link" TargetMode="External"/><Relationship Id="rId199" Type="http://schemas.openxmlformats.org/officeDocument/2006/relationships/hyperlink" Target="https://drive.google.com/drive/folders/1uW_IOYolJ8_aKxFIM-IVYUyh0M1_WceV?usp=drive_link" TargetMode="External"/><Relationship Id="rId571" Type="http://schemas.openxmlformats.org/officeDocument/2006/relationships/hyperlink" Target="https://drive.google.com/drive/folders/1b-O-VNVS8iARqy1oZv6vy4oZ0FWlHoDR?usp=drive_link" TargetMode="External"/><Relationship Id="rId627" Type="http://schemas.openxmlformats.org/officeDocument/2006/relationships/hyperlink" Target="https://drive.google.com/drive/folders/1YhPrVk7m5d9eDSQKI4f6LxrML8W1fH25?usp=drive_link" TargetMode="External"/><Relationship Id="rId19" Type="http://schemas.openxmlformats.org/officeDocument/2006/relationships/hyperlink" Target="https://drive.google.com/drive/folders/1VkV3rRtx03Hg9FITYs7IGAJsBroP8Gd4?usp=drive_link" TargetMode="External"/><Relationship Id="rId224" Type="http://schemas.openxmlformats.org/officeDocument/2006/relationships/hyperlink" Target="https://drive.google.com/drive/folders/1kVYh6bUqgE-k6iqZqWT8Kg8BVPTGtZuA?usp=drive_link" TargetMode="External"/><Relationship Id="rId266" Type="http://schemas.openxmlformats.org/officeDocument/2006/relationships/hyperlink" Target="https://drive.google.com/drive/folders/1-zVGInqlge136PJnabR7MAJ_6qWLNNcc?usp=drive_link" TargetMode="External"/><Relationship Id="rId431" Type="http://schemas.openxmlformats.org/officeDocument/2006/relationships/hyperlink" Target="https://drive.google.com/drive/folders/17Mh0p-gEfd9L9SFF5LnwHwG_2csUJJFE?usp=drive_link" TargetMode="External"/><Relationship Id="rId473" Type="http://schemas.openxmlformats.org/officeDocument/2006/relationships/hyperlink" Target="https://drive.google.com/drive/folders/1rxR-qx7AC7HSjEFPhYa-Q3giLYfw34AC?usp=drive_link" TargetMode="External"/><Relationship Id="rId529" Type="http://schemas.openxmlformats.org/officeDocument/2006/relationships/hyperlink" Target="https://drive.google.com/drive/folders/1cHTyTYX05Lsz8WrXEhudTDg0PChnRJlO?usp=drive_link" TargetMode="External"/><Relationship Id="rId30" Type="http://schemas.openxmlformats.org/officeDocument/2006/relationships/hyperlink" Target="https://drive.google.com/drive/folders/1jGjMsCqFPwiixOX-B-Ra0HlhtzuPY4__?usp=drive_link" TargetMode="External"/><Relationship Id="rId126" Type="http://schemas.openxmlformats.org/officeDocument/2006/relationships/hyperlink" Target="https://drive.google.com/drive/folders/1FcX_OXaC1pSbM3Ura5JRdSfjQ8h8YF9n?usp=drive_link" TargetMode="External"/><Relationship Id="rId168" Type="http://schemas.openxmlformats.org/officeDocument/2006/relationships/hyperlink" Target="https://drive.google.com/drive/folders/1vxllRAVe3O04VeMhPYsKKUdcNIK3r6xs?usp=drive_link" TargetMode="External"/><Relationship Id="rId333" Type="http://schemas.openxmlformats.org/officeDocument/2006/relationships/hyperlink" Target="https://drive.google.com/drive/folders/1SE9T8qOCJAdVlr9RxJEnwdydkxFKxgoi?usp=drive_link" TargetMode="External"/><Relationship Id="rId540" Type="http://schemas.openxmlformats.org/officeDocument/2006/relationships/hyperlink" Target="https://drive.google.com/drive/folders/1WxaHqM6ArJv4D0S4OTKHTjk_oyfYKTgh?usp=drive_link" TargetMode="External"/><Relationship Id="rId72" Type="http://schemas.openxmlformats.org/officeDocument/2006/relationships/hyperlink" Target="https://drive.google.com/drive/folders/1IbaeLTNq47HoAnL1MBTMZqwgyFGsKQE0?usp=drive_link" TargetMode="External"/><Relationship Id="rId375" Type="http://schemas.openxmlformats.org/officeDocument/2006/relationships/hyperlink" Target="https://drive.google.com/drive/folders/1jBIFaRh1vrPZiOb-XixaSuiyjFQt326O?usp=drive_link" TargetMode="External"/><Relationship Id="rId582" Type="http://schemas.openxmlformats.org/officeDocument/2006/relationships/hyperlink" Target="https://drive.google.com/drive/folders/1Q81hHORiWV0cTLrpLHg8NOU9pzDytknc?usp=drive_link" TargetMode="External"/><Relationship Id="rId638" Type="http://schemas.openxmlformats.org/officeDocument/2006/relationships/hyperlink" Target="https://drive.google.com/drive/folders/1Y7ZtnbKUK7def56TxIRO8eC3kV4EIhuY?usp=drive_link" TargetMode="External"/><Relationship Id="rId3" Type="http://schemas.openxmlformats.org/officeDocument/2006/relationships/hyperlink" Target="https://drive.google.com/drive/folders/1KOC9BwgB0nJI_qgv9-gG_2ZM005tLrP2?usp=drive_link" TargetMode="External"/><Relationship Id="rId235" Type="http://schemas.openxmlformats.org/officeDocument/2006/relationships/hyperlink" Target="https://drive.google.com/drive/folders/1_RjiL3bVvm5YhVOwa7wh2KnJAPwRLzJV?usp=drive_link" TargetMode="External"/><Relationship Id="rId277" Type="http://schemas.openxmlformats.org/officeDocument/2006/relationships/hyperlink" Target="https://drive.google.com/drive/folders/1jFgSvWIou2_9deCDgk1vHzOtU4b7W7f-?usp=drive_link" TargetMode="External"/><Relationship Id="rId400" Type="http://schemas.openxmlformats.org/officeDocument/2006/relationships/hyperlink" Target="https://drive.google.com/drive/folders/1QLSWD5K3j6GVMr2fsZqc4AlNc3pXMROJ?usp=drive_link" TargetMode="External"/><Relationship Id="rId442" Type="http://schemas.openxmlformats.org/officeDocument/2006/relationships/hyperlink" Target="https://drive.google.com/drive/folders/1LzI3OaUhe3rrDjTh3t2kdFr0Al3FQKfm?usp=drive_link" TargetMode="External"/><Relationship Id="rId484" Type="http://schemas.openxmlformats.org/officeDocument/2006/relationships/hyperlink" Target="https://drive.google.com/drive/folders/1FUAotRvenh7OYkNQ-unXWVUa8YQbRS6j?usp=drive_link" TargetMode="External"/><Relationship Id="rId137" Type="http://schemas.openxmlformats.org/officeDocument/2006/relationships/hyperlink" Target="https://drive.google.com/drive/folders/1sUkjDlwBdxVgXLbBE0fQ0odzRteVOSF4?usp=drive_link" TargetMode="External"/><Relationship Id="rId302" Type="http://schemas.openxmlformats.org/officeDocument/2006/relationships/hyperlink" Target="https://drive.google.com/drive/folders/19qhr9auNraUK0cjhk6J9RE7vsk8IlZpY?usp=drive_link" TargetMode="External"/><Relationship Id="rId344" Type="http://schemas.openxmlformats.org/officeDocument/2006/relationships/hyperlink" Target="https://drive.google.com/drive/folders/1SrgintyPozmS29gT_dNuCmneL_HnuAhm?usp=drive_link" TargetMode="External"/><Relationship Id="rId41" Type="http://schemas.openxmlformats.org/officeDocument/2006/relationships/hyperlink" Target="https://drive.google.com/drive/folders/1hqvl3nwu_rTze_V8URTla2-dZABKmWx8?usp=drive_link" TargetMode="External"/><Relationship Id="rId83" Type="http://schemas.openxmlformats.org/officeDocument/2006/relationships/hyperlink" Target="https://drive.google.com/drive/folders/1PCT6dGUVbvBMLHWwL0k6Ly0FRjIS7BMh?usp=drive_link" TargetMode="External"/><Relationship Id="rId179" Type="http://schemas.openxmlformats.org/officeDocument/2006/relationships/hyperlink" Target="https://drive.google.com/drive/folders/1TnDOTfWe77xnqPXudadlCEu7GsN8hpg5?usp=drive_link" TargetMode="External"/><Relationship Id="rId386" Type="http://schemas.openxmlformats.org/officeDocument/2006/relationships/hyperlink" Target="https://drive.google.com/drive/folders/1AR6csV4ufdcgaMmfMy1NvIq2lQ6MGCkW?usp=drive_link" TargetMode="External"/><Relationship Id="rId551" Type="http://schemas.openxmlformats.org/officeDocument/2006/relationships/hyperlink" Target="https://drive.google.com/drive/folders/1Za3WMnhWbEEdyAtYIDIZQk3WTNkUTwdE?usp=drive_link" TargetMode="External"/><Relationship Id="rId593" Type="http://schemas.openxmlformats.org/officeDocument/2006/relationships/hyperlink" Target="https://drive.google.com/drive/folders/1_gV49yCrYuAzgh3-nHg1X9JHUc7l8Om_?usp=drive_link" TargetMode="External"/><Relationship Id="rId607" Type="http://schemas.openxmlformats.org/officeDocument/2006/relationships/hyperlink" Target="https://drive.google.com/drive/folders/1Y-sokmH83wNfVh3fRdonGpwI-nd5xyPF?usp=drive_link" TargetMode="External"/><Relationship Id="rId649" Type="http://schemas.openxmlformats.org/officeDocument/2006/relationships/hyperlink" Target="https://drive.google.com/drive/folders/1dgL7HegrEVyWt6MsqIVLBI7l6YBwJqt9?usp=drive_link" TargetMode="External"/><Relationship Id="rId190" Type="http://schemas.openxmlformats.org/officeDocument/2006/relationships/hyperlink" Target="https://drive.google.com/drive/folders/17mt6oo1Gd1EQYNohAiBf-jkb3v9jnnst?usp=drive_link" TargetMode="External"/><Relationship Id="rId204" Type="http://schemas.openxmlformats.org/officeDocument/2006/relationships/hyperlink" Target="https://drive.google.com/drive/folders/1Uat1hc_GpqWPqD28-25X1qyUOyoZ1zRm?usp=drive_link" TargetMode="External"/><Relationship Id="rId246" Type="http://schemas.openxmlformats.org/officeDocument/2006/relationships/hyperlink" Target="https://drive.google.com/drive/folders/1fkDD_TlKU3N-wRinR7Sc1fUNonNPxZmF?usp=drive_link" TargetMode="External"/><Relationship Id="rId288" Type="http://schemas.openxmlformats.org/officeDocument/2006/relationships/hyperlink" Target="https://drive.google.com/drive/folders/1sAbFydYdhnAFU-oMIXK82fj4OpHnvb68?usp=drive_link" TargetMode="External"/><Relationship Id="rId411" Type="http://schemas.openxmlformats.org/officeDocument/2006/relationships/hyperlink" Target="https://drive.google.com/drive/folders/16loOszUtN7H7FJ4LA2oRcfEiOO7VA5fD?usp=drive_link" TargetMode="External"/><Relationship Id="rId453" Type="http://schemas.openxmlformats.org/officeDocument/2006/relationships/hyperlink" Target="https://drive.google.com/drive/folders/1txg9oQLyJJlPx5cJLgLLBgXV80QS1GH8?usp=drive_link" TargetMode="External"/><Relationship Id="rId509" Type="http://schemas.openxmlformats.org/officeDocument/2006/relationships/hyperlink" Target="https://drive.google.com/drive/folders/1MYcG71PIZX828GGq33FEBWWUgTzlmuVB?usp=drive_link" TargetMode="External"/><Relationship Id="rId106" Type="http://schemas.openxmlformats.org/officeDocument/2006/relationships/hyperlink" Target="https://drive.google.com/drive/folders/1QPl-zp_KRzeS7CirF14ZAPO_5ONlZj50?usp=drive_link" TargetMode="External"/><Relationship Id="rId313" Type="http://schemas.openxmlformats.org/officeDocument/2006/relationships/hyperlink" Target="https://drive.google.com/drive/folders/1fvRVbqEbqdZcwrRlfv_m9LswVS5d6GhV?usp=drive_link" TargetMode="External"/><Relationship Id="rId495" Type="http://schemas.openxmlformats.org/officeDocument/2006/relationships/hyperlink" Target="https://drive.google.com/drive/folders/1GCEky1V59j7wOBRqSXcuunlhN2er2baJ?usp=drive_link" TargetMode="External"/><Relationship Id="rId10" Type="http://schemas.openxmlformats.org/officeDocument/2006/relationships/hyperlink" Target="https://drive.google.com/drive/folders/16o-tZ6xyie1-yjOZ5EriA5kePEP4kKIZ?usp=drive_link" TargetMode="External"/><Relationship Id="rId52" Type="http://schemas.openxmlformats.org/officeDocument/2006/relationships/hyperlink" Target="https://drive.google.com/drive/folders/1Y2ovj5TQHRlhPDuu1dqLK-rWi-eCFpvm?usp=drive_link" TargetMode="External"/><Relationship Id="rId94" Type="http://schemas.openxmlformats.org/officeDocument/2006/relationships/hyperlink" Target="https://drive.google.com/drive/folders/1_FDOcNLN180akCOy7pzCn6nCGEsdF3vY?usp=drive_link" TargetMode="External"/><Relationship Id="rId148" Type="http://schemas.openxmlformats.org/officeDocument/2006/relationships/hyperlink" Target="https://drive.google.com/drive/folders/1nCLP85zlLevw5t4mW5ZdMNfED9N3wtzT?usp=drive_link" TargetMode="External"/><Relationship Id="rId355" Type="http://schemas.openxmlformats.org/officeDocument/2006/relationships/hyperlink" Target="https://drive.google.com/drive/folders/1sMvr49ugnoEZaSl7kqP7eCYpXe_FZJKs?usp=drive_link" TargetMode="External"/><Relationship Id="rId397" Type="http://schemas.openxmlformats.org/officeDocument/2006/relationships/hyperlink" Target="https://drive.google.com/drive/folders/13EM1PG8_12RRDdqk-sce3_g2kcdC6Ns9?usp=drive_link" TargetMode="External"/><Relationship Id="rId520" Type="http://schemas.openxmlformats.org/officeDocument/2006/relationships/hyperlink" Target="https://drive.google.com/drive/folders/1_ryIv1XodKzzq0HGo3r9P3FXGNXIWjDV?usp=drive_link" TargetMode="External"/><Relationship Id="rId562" Type="http://schemas.openxmlformats.org/officeDocument/2006/relationships/hyperlink" Target="https://drive.google.com/drive/folders/1b_CAT0jLeQEcWSA4P6G9PbqiG3jxls0E?usp=drive_link" TargetMode="External"/><Relationship Id="rId618" Type="http://schemas.openxmlformats.org/officeDocument/2006/relationships/hyperlink" Target="https://drive.google.com/drive/folders/1X8o9uJgm9JBO9J1PJt6jOy_oAhrAZkLL?usp=drive_link" TargetMode="External"/><Relationship Id="rId215" Type="http://schemas.openxmlformats.org/officeDocument/2006/relationships/hyperlink" Target="https://drive.google.com/drive/folders/13GqAft5tAET0QpMzkJ7sPlAnGJGtKuaC?usp=drive_link" TargetMode="External"/><Relationship Id="rId257" Type="http://schemas.openxmlformats.org/officeDocument/2006/relationships/hyperlink" Target="https://drive.google.com/drive/folders/1fWLL2Uarl12TpGAE8eoFKPfqzljFTYc1?usp=drive_link" TargetMode="External"/><Relationship Id="rId422" Type="http://schemas.openxmlformats.org/officeDocument/2006/relationships/hyperlink" Target="https://drive.google.com/drive/folders/1yJSORG7scs33BmocS-fZ9_e05_VMjcyG?usp=drive_link" TargetMode="External"/><Relationship Id="rId464" Type="http://schemas.openxmlformats.org/officeDocument/2006/relationships/hyperlink" Target="https://drive.google.com/drive/folders/1tTQNHF-pCJ1zZnRj9fVVT3K3D8mq1d--?usp=drive_link" TargetMode="External"/><Relationship Id="rId299" Type="http://schemas.openxmlformats.org/officeDocument/2006/relationships/hyperlink" Target="https://drive.google.com/drive/folders/1Gft3uYcXSwqMiq04DcMLKsZluI2vGpoQ?usp=drive_link" TargetMode="External"/><Relationship Id="rId63" Type="http://schemas.openxmlformats.org/officeDocument/2006/relationships/hyperlink" Target="https://drive.google.com/drive/folders/1NPoWkwpV7_oEXrNVmGmkf0fYUQ4uL1Uw?usp=drive_link" TargetMode="External"/><Relationship Id="rId159" Type="http://schemas.openxmlformats.org/officeDocument/2006/relationships/hyperlink" Target="https://drive.google.com/drive/folders/1wbDZGxmLzRPwp4EMoP7-kF2Wgqnd7Lpw?usp=drive_link" TargetMode="External"/><Relationship Id="rId366" Type="http://schemas.openxmlformats.org/officeDocument/2006/relationships/hyperlink" Target="https://drive.google.com/drive/folders/1iWpIRZ0g6XxD0APEvSrFmwHM9J-f7Kxe?usp=drive_link" TargetMode="External"/><Relationship Id="rId573" Type="http://schemas.openxmlformats.org/officeDocument/2006/relationships/hyperlink" Target="https://drive.google.com/drive/folders/1avZ5dMVO4rTbp2k0wu-5doW0yTl3ZijQ?usp=drive_link" TargetMode="External"/><Relationship Id="rId226" Type="http://schemas.openxmlformats.org/officeDocument/2006/relationships/hyperlink" Target="https://drive.google.com/drive/folders/1ZmgX9nzcRTCXCMTj7xalsealm_814IbK?usp=drive_link" TargetMode="External"/><Relationship Id="rId433" Type="http://schemas.openxmlformats.org/officeDocument/2006/relationships/hyperlink" Target="https://drive.google.com/drive/folders/1liT-s8hMXqkO14BSxJY95F2c2dfM4YHj?usp=drive_link" TargetMode="External"/><Relationship Id="rId640" Type="http://schemas.openxmlformats.org/officeDocument/2006/relationships/hyperlink" Target="https://drive.google.com/drive/folders/1WwYwHgRMSmBfkYvmcm7EZCO8-6nf6a7E?usp=drive_link" TargetMode="External"/><Relationship Id="rId74" Type="http://schemas.openxmlformats.org/officeDocument/2006/relationships/hyperlink" Target="https://drive.google.com/drive/folders/1YTZ_ndShhva_MGXxzHhvxNRRt1-YdnHF?usp=drive_link" TargetMode="External"/><Relationship Id="rId377" Type="http://schemas.openxmlformats.org/officeDocument/2006/relationships/hyperlink" Target="https://drive.google.com/drive/folders/1U8Iq60uj1Wk9FIj-AczwzysmwGA4WOOy?usp=drive_link" TargetMode="External"/><Relationship Id="rId500" Type="http://schemas.openxmlformats.org/officeDocument/2006/relationships/hyperlink" Target="https://drive.google.com/drive/folders/1GRqlfObwXrX9Rjqd9Z5IjSeu6uFpY1xW?usp=drive_link" TargetMode="External"/><Relationship Id="rId584" Type="http://schemas.openxmlformats.org/officeDocument/2006/relationships/hyperlink" Target="https://drive.google.com/drive/folders/1gl61IcDJbWyVt6EKGg6XcebG9lB9TmOq?usp=drive_link" TargetMode="External"/><Relationship Id="rId5" Type="http://schemas.openxmlformats.org/officeDocument/2006/relationships/hyperlink" Target="https://drive.google.com/drive/folders/1epHg0AZvOLhWCcmSI7WIkG7RqvO9AmMR?usp=drive_link" TargetMode="External"/><Relationship Id="rId237" Type="http://schemas.openxmlformats.org/officeDocument/2006/relationships/hyperlink" Target="https://drive.google.com/drive/folders/1nk40GmXx74Q0j1LYlIJwG-5J92vYIjcW?usp=drive_link" TargetMode="External"/><Relationship Id="rId444" Type="http://schemas.openxmlformats.org/officeDocument/2006/relationships/hyperlink" Target="https://drive.google.com/drive/folders/18l9AA43xjaeM7AGcjuoBfPSjioPXGSTM?usp=drive_link" TargetMode="External"/><Relationship Id="rId651" Type="http://schemas.openxmlformats.org/officeDocument/2006/relationships/hyperlink" Target="https://drive.google.com/drive/folders/1dsFHUWB_lSoC7lBWZkWI6JQhp7PIwhik?usp=drive_link" TargetMode="External"/><Relationship Id="rId290" Type="http://schemas.openxmlformats.org/officeDocument/2006/relationships/hyperlink" Target="https://drive.google.com/drive/folders/1MqteD4_6Vdlz2vMZb4SiKu3kLKG93Vd6?usp=drive_link" TargetMode="External"/><Relationship Id="rId304" Type="http://schemas.openxmlformats.org/officeDocument/2006/relationships/hyperlink" Target="https://drive.google.com/drive/folders/1BoFvYj0ZjZ4wVCjDnCrTNfJ7NooFYizb?usp=drive_link" TargetMode="External"/><Relationship Id="rId388" Type="http://schemas.openxmlformats.org/officeDocument/2006/relationships/hyperlink" Target="https://drive.google.com/drive/folders/1fRIcPP5vMywJ_z1UZVX1sb1vqBHzCuEK?usp=drive_link" TargetMode="External"/><Relationship Id="rId511" Type="http://schemas.openxmlformats.org/officeDocument/2006/relationships/hyperlink" Target="https://drive.google.com/drive/folders/1Md80XZySlS0vf3RL_4Z-DB87nE1DGMg2?usp=drive_link" TargetMode="External"/><Relationship Id="rId609" Type="http://schemas.openxmlformats.org/officeDocument/2006/relationships/hyperlink" Target="https://drive.google.com/drive/folders/1XnFDLheB0ohAWnX0orkwbSM2QSFH89YP?usp=drive_link" TargetMode="External"/><Relationship Id="rId85" Type="http://schemas.openxmlformats.org/officeDocument/2006/relationships/hyperlink" Target="https://drive.google.com/drive/folders/1YqJpruBHnq-vipyKUKeBxYNqKVRqvTvX" TargetMode="External"/><Relationship Id="rId150" Type="http://schemas.openxmlformats.org/officeDocument/2006/relationships/hyperlink" Target="https://drive.google.com/drive/folders/1Gsyp0xCvUaz6rVeA7MQy_HMoOmXbGLdh?usp=drive_link" TargetMode="External"/><Relationship Id="rId595" Type="http://schemas.openxmlformats.org/officeDocument/2006/relationships/hyperlink" Target="https://drive.google.com/drive/folders/1a1RtJnUHewxrMmy5KR52eT3smtO6uQEP?usp=drive_link" TargetMode="External"/><Relationship Id="rId248" Type="http://schemas.openxmlformats.org/officeDocument/2006/relationships/hyperlink" Target="https://drive.google.com/drive/folders/1a3cXB7sXjFonj736wkylpOtLCDT5Ck9x?usp=drive_link" TargetMode="External"/><Relationship Id="rId455" Type="http://schemas.openxmlformats.org/officeDocument/2006/relationships/hyperlink" Target="https://drive.google.com/drive/folders/1JlZ9_T-X5ouCyXcCt1uYBqqXhQ_Q-FtJ?usp=drive_link" TargetMode="External"/><Relationship Id="rId12" Type="http://schemas.openxmlformats.org/officeDocument/2006/relationships/hyperlink" Target="https://drive.google.com/drive/folders/1ojTCv44_Z0Mw9AMdYeOFl2c_vwm7PQ9R?usp=drive_link" TargetMode="External"/><Relationship Id="rId108" Type="http://schemas.openxmlformats.org/officeDocument/2006/relationships/hyperlink" Target="https://drive.google.com/drive/folders/1SG4DccmST6SRDQcCMjbAp489XC6YLl8y?usp=drive_link" TargetMode="External"/><Relationship Id="rId315" Type="http://schemas.openxmlformats.org/officeDocument/2006/relationships/hyperlink" Target="https://drive.google.com/drive/folders/1g2tVk-XRS868a8quPdKDO2CLddqKYuqg?usp=drive_link" TargetMode="External"/><Relationship Id="rId522" Type="http://schemas.openxmlformats.org/officeDocument/2006/relationships/hyperlink" Target="https://drive.google.com/drive/folders/1NTwbyc8hX4jQneoMDNfgLSNbMBcCK2vk?usp=drive_link" TargetMode="External"/><Relationship Id="rId96" Type="http://schemas.openxmlformats.org/officeDocument/2006/relationships/hyperlink" Target="https://drive.google.com/drive/folders/1ZrrpJsmCmrhs46vx22zkF1aS-hXc_tjk?usp=drive_link" TargetMode="External"/><Relationship Id="rId161" Type="http://schemas.openxmlformats.org/officeDocument/2006/relationships/hyperlink" Target="https://drive.google.com/drive/folders/1VdN_jMNGML4ZOI_vV8SVXEmxWZmqgxuU?usp=drive_link" TargetMode="External"/><Relationship Id="rId399" Type="http://schemas.openxmlformats.org/officeDocument/2006/relationships/hyperlink" Target="https://drive.google.com/drive/folders/1MCA-6tcMvVUUoFDSr5Y53poOemOjvwxh?usp=drive_link" TargetMode="External"/><Relationship Id="rId259" Type="http://schemas.openxmlformats.org/officeDocument/2006/relationships/hyperlink" Target="https://drive.google.com/drive/folders/1cnEdxY6whPsYumkVCVm1qhKCGP3L1pzW?usp=drive_link" TargetMode="External"/><Relationship Id="rId466" Type="http://schemas.openxmlformats.org/officeDocument/2006/relationships/hyperlink" Target="https://drive.google.com/drive/folders/1KmvJzUphIFPBbOGOSmzq2p8xf1zdjpE0?usp=drive_link" TargetMode="External"/><Relationship Id="rId23" Type="http://schemas.openxmlformats.org/officeDocument/2006/relationships/hyperlink" Target="https://drive.google.com/drive/folders/1f1i7BJIxrzfcqCF3Jl8j3t2XpfDRbWLJ?usp=drive_link" TargetMode="External"/><Relationship Id="rId119" Type="http://schemas.openxmlformats.org/officeDocument/2006/relationships/hyperlink" Target="https://drive.google.com/drive/folders/1r2pzNidzb-DmQRQnmzNh-8WwNZVUjabE?usp=drive_link" TargetMode="External"/><Relationship Id="rId326" Type="http://schemas.openxmlformats.org/officeDocument/2006/relationships/hyperlink" Target="https://drive.google.com/drive/folders/1sq_HYSu7R4h5ATxMFfvVF0eDzR0-VSNS?usp=drive_link" TargetMode="External"/><Relationship Id="rId533" Type="http://schemas.openxmlformats.org/officeDocument/2006/relationships/hyperlink" Target="https://drive.google.com/drive/folders/1c3-lGrrlaURKkEoxG1Jf7FN-6MI2iO9X?usp=drive_link" TargetMode="External"/><Relationship Id="rId172" Type="http://schemas.openxmlformats.org/officeDocument/2006/relationships/hyperlink" Target="https://drive.google.com/drive/folders/1FaTgh4MxUqmjt5XK3m97cjxFiyCRUQFs?usp=drive_link" TargetMode="External"/><Relationship Id="rId477" Type="http://schemas.openxmlformats.org/officeDocument/2006/relationships/hyperlink" Target="https://drive.google.com/drive/folders/1TlBAFAou88saRYzH_EciVkgNFfla40-q?usp=drive_link" TargetMode="External"/><Relationship Id="rId600" Type="http://schemas.openxmlformats.org/officeDocument/2006/relationships/hyperlink" Target="https://drive.google.com/drive/folders/1WidHspjGaLa_cGqDxH0GvegUyLC5OEQE?usp=drive_link" TargetMode="External"/><Relationship Id="rId337" Type="http://schemas.openxmlformats.org/officeDocument/2006/relationships/hyperlink" Target="https://drive.google.com/drive/folders/1W4va7WLFqytA2e01l5Gf-fC2U3wFtvVk?usp=drive_link" TargetMode="External"/><Relationship Id="rId34" Type="http://schemas.openxmlformats.org/officeDocument/2006/relationships/hyperlink" Target="https://drive.google.com/drive/folders/1Z9s4b6FLZEo3-tu3_8NUYYnYkYxo1fg9?usp=drive_link" TargetMode="External"/><Relationship Id="rId544" Type="http://schemas.openxmlformats.org/officeDocument/2006/relationships/hyperlink" Target="https://drive.google.com/drive/folders/1Zaj_OxIY7Ee4XN1t9AmEGMQNHMe3meHq?usp=drive_link" TargetMode="External"/><Relationship Id="rId183" Type="http://schemas.openxmlformats.org/officeDocument/2006/relationships/hyperlink" Target="https://drive.google.com/drive/folders/15RK329Wv1Os6OgLDl3YpZOjXW_79GVXG?usp=drive_link" TargetMode="External"/><Relationship Id="rId390" Type="http://schemas.openxmlformats.org/officeDocument/2006/relationships/hyperlink" Target="https://drive.google.com/drive/folders/1nQvds11FCL_xR1xIMT9G61fy07zNm352?usp=drive_link" TargetMode="External"/><Relationship Id="rId404" Type="http://schemas.openxmlformats.org/officeDocument/2006/relationships/hyperlink" Target="https://drive.google.com/drive/folders/1MzpS402t2yyT79qySnlfXST8O1cS50IB?usp=drive_link" TargetMode="External"/><Relationship Id="rId611" Type="http://schemas.openxmlformats.org/officeDocument/2006/relationships/hyperlink" Target="https://drive.google.com/drive/folders/1Wjkt1efgMXZHoZQtOi1OfggwQ6n4SdOb?usp=drive_link" TargetMode="External"/><Relationship Id="rId250" Type="http://schemas.openxmlformats.org/officeDocument/2006/relationships/hyperlink" Target="https://drive.google.com/drive/folders/13R4Zh3DwqWeWhf8SMzVyyVP6Bnjf4f68?usp=drive_link" TargetMode="External"/><Relationship Id="rId488" Type="http://schemas.openxmlformats.org/officeDocument/2006/relationships/hyperlink" Target="https://drive.google.com/drive/folders/1FsZ0Po7-JO04VAPErkIE-lvgxqLXgKs3?usp=drive_link" TargetMode="External"/><Relationship Id="rId45" Type="http://schemas.openxmlformats.org/officeDocument/2006/relationships/hyperlink" Target="https://drive.google.com/drive/folders/1caSbsmNIFI2IpMTh72-1-zmcHMXTz5FC?usp=drive_link" TargetMode="External"/><Relationship Id="rId110" Type="http://schemas.openxmlformats.org/officeDocument/2006/relationships/hyperlink" Target="https://drive.google.com/drive/folders/17HgTT1QNAiRWnvQ1y_b62ycomuedAtrM?usp=drive_link" TargetMode="External"/><Relationship Id="rId348" Type="http://schemas.openxmlformats.org/officeDocument/2006/relationships/hyperlink" Target="https://drive.google.com/drive/folders/1DJZRwmeMxLHkk_fOn04JHbBGH7z3YWIb?usp=drive_link" TargetMode="External"/><Relationship Id="rId555" Type="http://schemas.openxmlformats.org/officeDocument/2006/relationships/hyperlink" Target="https://drive.google.com/drive/folders/1Q9t8AZ2mJfyqSa1Efs64yAoP5Y4UpKLs?usp=drive_link" TargetMode="External"/><Relationship Id="rId194" Type="http://schemas.openxmlformats.org/officeDocument/2006/relationships/hyperlink" Target="https://drive.google.com/drive/folders/1FRTyVoLO9UBdTmijM1BeO5Xkjz9lG4lg?usp=drive_link" TargetMode="External"/><Relationship Id="rId208" Type="http://schemas.openxmlformats.org/officeDocument/2006/relationships/hyperlink" Target="https://drive.google.com/drive/folders/1LVn3dC-xepcZeElt27pb12Gn6C-r5X7I?usp=drive_link" TargetMode="External"/><Relationship Id="rId415" Type="http://schemas.openxmlformats.org/officeDocument/2006/relationships/hyperlink" Target="https://drive.google.com/drive/folders/1xS04Pzi0xC8MDeHKdSSvWwjueF-PC-q2?usp=drive_link" TargetMode="External"/><Relationship Id="rId622" Type="http://schemas.openxmlformats.org/officeDocument/2006/relationships/hyperlink" Target="https://drive.google.com/drive/folders/1XEJld5Oa0ZWD4Sw0TlBdlWBrVlA0V2Rz?usp=drive_link" TargetMode="External"/><Relationship Id="rId261" Type="http://schemas.openxmlformats.org/officeDocument/2006/relationships/hyperlink" Target="https://drive.google.com/drive/folders/14VljVY3GcaJd0LHr0pz1IzxeMG7LsEaT?usp=drive_link" TargetMode="External"/><Relationship Id="rId499" Type="http://schemas.openxmlformats.org/officeDocument/2006/relationships/hyperlink" Target="https://drive.google.com/drive/folders/1GJ9zEjytvwM5-R1HQNXyzng-tMlRzdz2?usp=drive_link" TargetMode="External"/><Relationship Id="rId56" Type="http://schemas.openxmlformats.org/officeDocument/2006/relationships/hyperlink" Target="https://drive.google.com/drive/folders/11-J3eVkQye3_kq1u_My8_Ex1iNZ3cNNr?usp=drive_link" TargetMode="External"/><Relationship Id="rId359" Type="http://schemas.openxmlformats.org/officeDocument/2006/relationships/hyperlink" Target="https://drive.google.com/drive/folders/1AQpa-r_WF94_1ghAH6p49iJOL-43nOA-?usp=drive_link" TargetMode="External"/><Relationship Id="rId566" Type="http://schemas.openxmlformats.org/officeDocument/2006/relationships/hyperlink" Target="https://drive.google.com/drive/folders/1bHkTcF1wPpC6Z3_nEhuOYTGAhCCwy989?usp=drive_link" TargetMode="External"/><Relationship Id="rId121" Type="http://schemas.openxmlformats.org/officeDocument/2006/relationships/hyperlink" Target="https://drive.google.com/drive/folders/1M7Ks-naQf656Je5ooJeGvDDYP5Kfeag1?usp=drive_link" TargetMode="External"/><Relationship Id="rId219" Type="http://schemas.openxmlformats.org/officeDocument/2006/relationships/hyperlink" Target="https://drive.google.com/drive/folders/1RymuElt_BmyDUyWMjhuNaxd5YIlNt_41?usp=drive_link" TargetMode="External"/><Relationship Id="rId426" Type="http://schemas.openxmlformats.org/officeDocument/2006/relationships/hyperlink" Target="https://drive.google.com/drive/folders/1fVVGfNnEhUS0o4g6moCZAJ_rU0xrxV6e?usp=drive_link" TargetMode="External"/><Relationship Id="rId633" Type="http://schemas.openxmlformats.org/officeDocument/2006/relationships/hyperlink" Target="https://drive.google.com/drive/folders/1ZCW3x50X6fxVOYIEh_NlDaPbdIMaKeAk?usp=drive_link" TargetMode="External"/><Relationship Id="rId67" Type="http://schemas.openxmlformats.org/officeDocument/2006/relationships/hyperlink" Target="https://drive.google.com/drive/folders/15np1a1Dcg2LI7d7Mk-j4Ep-ibGyuQxIc?usp=drive_link" TargetMode="External"/><Relationship Id="rId272" Type="http://schemas.openxmlformats.org/officeDocument/2006/relationships/hyperlink" Target="https://drive.google.com/drive/folders/1MieTgA9dCcXnnX4C6f1PYV8xK8qR1WiY?usp=drive_link" TargetMode="External"/><Relationship Id="rId577" Type="http://schemas.openxmlformats.org/officeDocument/2006/relationships/hyperlink" Target="https://drive.google.com/drive/folders/1Q8bjOxWDlpHr7P-rc1zfrtySolYpE2BG?usp=drive_link" TargetMode="External"/><Relationship Id="rId132" Type="http://schemas.openxmlformats.org/officeDocument/2006/relationships/hyperlink" Target="https://drive.google.com/drive/folders/1NJKAndXnjuN-GCGLmyLRAmJRebWgH_h6?usp=drive_link" TargetMode="External"/><Relationship Id="rId437" Type="http://schemas.openxmlformats.org/officeDocument/2006/relationships/hyperlink" Target="https://drive.google.com/drive/folders/1CxnjdfJmKSiHcBw1uwhdxjmcl6_se11W?usp=drive_link" TargetMode="External"/><Relationship Id="rId644" Type="http://schemas.openxmlformats.org/officeDocument/2006/relationships/hyperlink" Target="https://drive.google.com/drive/folders/1dQjKoFQELygRRPRcF-4Fi8LkFLr6716X?usp=drive_link" TargetMode="External"/><Relationship Id="rId283" Type="http://schemas.openxmlformats.org/officeDocument/2006/relationships/hyperlink" Target="https://drive.google.com/drive/folders/1bcuN42S7Ba3XFgl8SJofT8Y4vZPHAKo7?usp=drive_link" TargetMode="External"/><Relationship Id="rId490" Type="http://schemas.openxmlformats.org/officeDocument/2006/relationships/hyperlink" Target="https://drive.google.com/drive/folders/1G-3OaObDoVyoE710Ogm0OejZGx-8bU1y?usp=drive_link" TargetMode="External"/><Relationship Id="rId504" Type="http://schemas.openxmlformats.org/officeDocument/2006/relationships/hyperlink" Target="https://drive.google.com/drive/folders/1OJUOi-8M51vRLPtO2Oh98lKI5WSyclH8?usp=drive_link" TargetMode="External"/><Relationship Id="rId78" Type="http://schemas.openxmlformats.org/officeDocument/2006/relationships/hyperlink" Target="https://drive.google.com/drive/folders/1UMgJdgpAIRKeDu0pwS0n3_WDWOVFY4Pu?usp=drive_link" TargetMode="External"/><Relationship Id="rId143" Type="http://schemas.openxmlformats.org/officeDocument/2006/relationships/hyperlink" Target="https://drive.google.com/drive/folders/1fp9pxsd8JxOMh8Jno4rzgJGExgEAqqQl?usp=drive_link" TargetMode="External"/><Relationship Id="rId350" Type="http://schemas.openxmlformats.org/officeDocument/2006/relationships/hyperlink" Target="https://drive.google.com/drive/folders/10Evls_vKdosKdKrf9pyHsf_Bryv0Ksm0?usp=drive_link" TargetMode="External"/><Relationship Id="rId588" Type="http://schemas.openxmlformats.org/officeDocument/2006/relationships/hyperlink" Target="https://drive.google.com/drive/folders/1aQnhjkbwUZ0WV49BlK6sed7saZ0wG5l5?usp=drive_link" TargetMode="External"/><Relationship Id="rId9" Type="http://schemas.openxmlformats.org/officeDocument/2006/relationships/hyperlink" Target="https://drive.google.com/drive/folders/1FswRilublwAv-Rpas1EfAsC3efObuzxi?usp=drive_link" TargetMode="External"/><Relationship Id="rId210" Type="http://schemas.openxmlformats.org/officeDocument/2006/relationships/hyperlink" Target="https://drive.google.com/drive/folders/1urR_q20cXA6HynxMY3G1dGj35bJyKevI?usp=drive_link" TargetMode="External"/><Relationship Id="rId448" Type="http://schemas.openxmlformats.org/officeDocument/2006/relationships/hyperlink" Target="https://drive.google.com/drive/folders/1PzBLfl8n6Sq9l2Hk-3JM1vKdnYAdfIWP?usp=drive_link" TargetMode="External"/><Relationship Id="rId655" Type="http://schemas.openxmlformats.org/officeDocument/2006/relationships/hyperlink" Target="https://drive.google.com/drive/folders/1dy6OH47a1HHspqbmFvrSIJKy1EcwCU7E?usp=drive_link" TargetMode="External"/><Relationship Id="rId294" Type="http://schemas.openxmlformats.org/officeDocument/2006/relationships/hyperlink" Target="https://drive.google.com/drive/folders/1LuK8hSWPIKRMwE6elFvsxDPepR-ICiM8?usp=drive_link" TargetMode="External"/><Relationship Id="rId308" Type="http://schemas.openxmlformats.org/officeDocument/2006/relationships/hyperlink" Target="https://drive.google.com/drive/folders/14C02YEZZA9csujJf8fSkHtM5CqbjTE45?usp=drive_link" TargetMode="External"/><Relationship Id="rId515" Type="http://schemas.openxmlformats.org/officeDocument/2006/relationships/hyperlink" Target="https://drive.google.com/drive/folders/1gbUXor0Zp8f2xjUkfjizYXLRVLmJWJPW?usp=drive_link" TargetMode="External"/><Relationship Id="rId89" Type="http://schemas.openxmlformats.org/officeDocument/2006/relationships/hyperlink" Target="https://drive.google.com/drive/folders/1-CEW_TYAdkwc88d7CqDfEeVc-nWBKLs6" TargetMode="External"/><Relationship Id="rId154" Type="http://schemas.openxmlformats.org/officeDocument/2006/relationships/hyperlink" Target="https://drive.google.com/drive/folders/1lcJ8qpJYzO9mJTZZYFzNiYYC6IWASWrR?usp=drive_link" TargetMode="External"/><Relationship Id="rId361" Type="http://schemas.openxmlformats.org/officeDocument/2006/relationships/hyperlink" Target="https://drive.google.com/drive/folders/1z8O-B3NK9eTtlXHHu69JcrHYeRi2vvu_?usp=drive_link" TargetMode="External"/><Relationship Id="rId599" Type="http://schemas.openxmlformats.org/officeDocument/2006/relationships/hyperlink" Target="https://drive.google.com/drive/folders/1Y5VON7ipuNQNLlOx6d3rOaaQzhYUVkKn?usp=drive_link" TargetMode="External"/><Relationship Id="rId459" Type="http://schemas.openxmlformats.org/officeDocument/2006/relationships/hyperlink" Target="https://drive.google.com/drive/folders/1Gbf-R8OCyGBY4aOYxHpgoFvygjjPTobP?usp=drive_link" TargetMode="External"/><Relationship Id="rId16" Type="http://schemas.openxmlformats.org/officeDocument/2006/relationships/hyperlink" Target="https://drive.google.com/drive/folders/1ETgNhep3DUeym7AncVL_R3UHiEixsHrN?usp=drive_link" TargetMode="External"/><Relationship Id="rId221" Type="http://schemas.openxmlformats.org/officeDocument/2006/relationships/hyperlink" Target="https://drive.google.com/drive/folders/1I1YuGnNooJPng8KQNUb4TOefzMDg0UJq?usp=drive_link" TargetMode="External"/><Relationship Id="rId319" Type="http://schemas.openxmlformats.org/officeDocument/2006/relationships/hyperlink" Target="https://drive.google.com/drive/folders/1kWTHKZ9XewAHWleRhgtHb1lHuoHToI07?usp=drive_link" TargetMode="External"/><Relationship Id="rId526" Type="http://schemas.openxmlformats.org/officeDocument/2006/relationships/hyperlink" Target="https://drive.google.com/drive/folders/1Nf1qdfJNap1AiEM02Tem5ljItU18-mSu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0CF7-223B-4FCD-9929-81ED382D6C8E}">
  <dimension ref="A1:E851"/>
  <sheetViews>
    <sheetView tabSelected="1" workbookViewId="0">
      <selection activeCell="F3" sqref="F3"/>
    </sheetView>
  </sheetViews>
  <sheetFormatPr defaultRowHeight="15"/>
  <cols>
    <col min="1" max="1" width="20" customWidth="1"/>
    <col min="2" max="2" width="15.7109375" customWidth="1"/>
    <col min="3" max="3" width="17.42578125" customWidth="1"/>
    <col min="4" max="4" width="9.7109375" customWidth="1"/>
    <col min="5" max="5" width="100.85546875" customWidth="1"/>
  </cols>
  <sheetData>
    <row r="1" spans="1:5" ht="30">
      <c r="A1" s="1" t="s">
        <v>0</v>
      </c>
      <c r="B1" s="3" t="s">
        <v>647</v>
      </c>
      <c r="C1" s="3" t="s">
        <v>1131</v>
      </c>
      <c r="D1" s="3" t="s">
        <v>1371</v>
      </c>
      <c r="E1" s="12" t="s">
        <v>1378</v>
      </c>
    </row>
    <row r="2" spans="1:5" ht="30">
      <c r="A2" s="2" t="s">
        <v>1</v>
      </c>
      <c r="B2" s="4" t="s">
        <v>648</v>
      </c>
      <c r="C2" s="4"/>
      <c r="D2" s="10" t="str">
        <f>D10</f>
        <v>देवनागरी संस्‍कृत</v>
      </c>
      <c r="E2" s="13" t="s">
        <v>1379</v>
      </c>
    </row>
    <row r="3" spans="1:5">
      <c r="A3" s="2" t="s">
        <v>2</v>
      </c>
      <c r="B3" s="4" t="s">
        <v>649</v>
      </c>
      <c r="C3" s="4" t="s">
        <v>1132</v>
      </c>
      <c r="D3" s="10" t="s">
        <v>1372</v>
      </c>
      <c r="E3" s="14" t="s">
        <v>1380</v>
      </c>
    </row>
    <row r="4" spans="1:5" ht="30">
      <c r="A4" s="2" t="s">
        <v>3</v>
      </c>
      <c r="B4" s="4" t="s">
        <v>650</v>
      </c>
      <c r="C4" s="4" t="s">
        <v>1133</v>
      </c>
      <c r="D4" s="10" t="s">
        <v>1373</v>
      </c>
      <c r="E4" s="14" t="s">
        <v>1381</v>
      </c>
    </row>
    <row r="5" spans="1:5" ht="30">
      <c r="A5" s="2" t="s">
        <v>4</v>
      </c>
      <c r="B5" s="4" t="s">
        <v>651</v>
      </c>
      <c r="C5" s="4"/>
      <c r="D5" s="10" t="s">
        <v>1374</v>
      </c>
      <c r="E5" s="14" t="s">
        <v>1382</v>
      </c>
    </row>
    <row r="6" spans="1:5" ht="45">
      <c r="A6" s="2"/>
      <c r="B6" s="4" t="s">
        <v>652</v>
      </c>
      <c r="C6" s="4" t="s">
        <v>1134</v>
      </c>
      <c r="D6" s="10" t="s">
        <v>1374</v>
      </c>
      <c r="E6" s="15"/>
    </row>
    <row r="7" spans="1:5" ht="30">
      <c r="A7" s="2" t="s">
        <v>5</v>
      </c>
      <c r="B7" s="4" t="s">
        <v>653</v>
      </c>
      <c r="C7" s="4" t="s">
        <v>1135</v>
      </c>
      <c r="D7" s="10" t="s">
        <v>1374</v>
      </c>
      <c r="E7" s="14" t="s">
        <v>1383</v>
      </c>
    </row>
    <row r="8" spans="1:5" ht="30">
      <c r="A8" s="2" t="s">
        <v>6</v>
      </c>
      <c r="B8" s="4" t="s">
        <v>654</v>
      </c>
      <c r="C8" s="4" t="s">
        <v>1135</v>
      </c>
      <c r="D8" s="10" t="s">
        <v>1374</v>
      </c>
      <c r="E8" s="14" t="s">
        <v>1384</v>
      </c>
    </row>
    <row r="9" spans="1:5" ht="30">
      <c r="A9" s="2" t="s">
        <v>7</v>
      </c>
      <c r="B9" s="4" t="s">
        <v>655</v>
      </c>
      <c r="C9" s="4" t="s">
        <v>1135</v>
      </c>
      <c r="D9" s="10" t="s">
        <v>1374</v>
      </c>
      <c r="E9" s="14" t="s">
        <v>1385</v>
      </c>
    </row>
    <row r="10" spans="1:5" ht="30">
      <c r="A10" s="2" t="s">
        <v>8</v>
      </c>
      <c r="B10" s="4" t="s">
        <v>656</v>
      </c>
      <c r="C10" s="4" t="s">
        <v>1135</v>
      </c>
      <c r="D10" s="10" t="s">
        <v>1374</v>
      </c>
      <c r="E10" s="14" t="s">
        <v>1386</v>
      </c>
    </row>
    <row r="11" spans="1:5" ht="30">
      <c r="A11" s="2" t="s">
        <v>9</v>
      </c>
      <c r="B11" s="4" t="s">
        <v>657</v>
      </c>
      <c r="C11" s="4" t="s">
        <v>1135</v>
      </c>
      <c r="D11" s="10" t="s">
        <v>1374</v>
      </c>
      <c r="E11" s="14" t="s">
        <v>1387</v>
      </c>
    </row>
    <row r="12" spans="1:5" ht="30">
      <c r="A12" s="2" t="s">
        <v>10</v>
      </c>
      <c r="B12" s="4" t="s">
        <v>658</v>
      </c>
      <c r="C12" s="4" t="s">
        <v>1135</v>
      </c>
      <c r="D12" s="10" t="s">
        <v>1374</v>
      </c>
      <c r="E12" s="14" t="s">
        <v>1388</v>
      </c>
    </row>
    <row r="13" spans="1:5" ht="30">
      <c r="A13" s="2" t="s">
        <v>11</v>
      </c>
      <c r="B13" s="4" t="s">
        <v>659</v>
      </c>
      <c r="C13" s="4" t="s">
        <v>1135</v>
      </c>
      <c r="D13" s="10" t="s">
        <v>1373</v>
      </c>
      <c r="E13" s="14" t="s">
        <v>1389</v>
      </c>
    </row>
    <row r="14" spans="1:5" ht="30">
      <c r="A14" s="2" t="s">
        <v>12</v>
      </c>
      <c r="B14" s="4" t="s">
        <v>660</v>
      </c>
      <c r="C14" s="4" t="s">
        <v>1135</v>
      </c>
      <c r="D14" s="10" t="s">
        <v>1374</v>
      </c>
      <c r="E14" s="14" t="s">
        <v>1390</v>
      </c>
    </row>
    <row r="15" spans="1:5" ht="30">
      <c r="A15" s="2" t="s">
        <v>13</v>
      </c>
      <c r="B15" s="4" t="s">
        <v>661</v>
      </c>
      <c r="C15" s="4" t="s">
        <v>1135</v>
      </c>
      <c r="D15" s="10" t="s">
        <v>1374</v>
      </c>
      <c r="E15" s="14" t="s">
        <v>1391</v>
      </c>
    </row>
    <row r="16" spans="1:5" ht="30">
      <c r="A16" s="2" t="s">
        <v>14</v>
      </c>
      <c r="B16" s="4" t="s">
        <v>662</v>
      </c>
      <c r="C16" s="4" t="s">
        <v>1136</v>
      </c>
      <c r="D16" s="10" t="s">
        <v>1374</v>
      </c>
      <c r="E16" s="14" t="s">
        <v>1392</v>
      </c>
    </row>
    <row r="17" spans="1:5" ht="30">
      <c r="A17" s="2" t="s">
        <v>15</v>
      </c>
      <c r="B17" s="4" t="s">
        <v>662</v>
      </c>
      <c r="C17" s="4"/>
      <c r="D17" s="10" t="s">
        <v>1374</v>
      </c>
      <c r="E17" s="14" t="s">
        <v>1393</v>
      </c>
    </row>
    <row r="18" spans="1:5" ht="30">
      <c r="A18" s="2" t="s">
        <v>16</v>
      </c>
      <c r="B18" s="4" t="s">
        <v>662</v>
      </c>
      <c r="C18" s="4" t="s">
        <v>1136</v>
      </c>
      <c r="D18" s="10" t="s">
        <v>1374</v>
      </c>
      <c r="E18" s="14" t="s">
        <v>1394</v>
      </c>
    </row>
    <row r="19" spans="1:5" ht="30">
      <c r="A19" s="2" t="s">
        <v>17</v>
      </c>
      <c r="B19" s="4" t="s">
        <v>662</v>
      </c>
      <c r="C19" s="4" t="s">
        <v>1136</v>
      </c>
      <c r="D19" s="10" t="s">
        <v>1374</v>
      </c>
      <c r="E19" s="14" t="s">
        <v>1395</v>
      </c>
    </row>
    <row r="20" spans="1:5" ht="30">
      <c r="A20" s="2"/>
      <c r="B20" s="4" t="s">
        <v>662</v>
      </c>
      <c r="C20" s="4" t="s">
        <v>1136</v>
      </c>
      <c r="D20" s="10" t="s">
        <v>1374</v>
      </c>
      <c r="E20" s="15"/>
    </row>
    <row r="21" spans="1:5" ht="30">
      <c r="A21" s="2" t="s">
        <v>18</v>
      </c>
      <c r="B21" s="4" t="s">
        <v>662</v>
      </c>
      <c r="C21" s="4"/>
      <c r="D21" s="10" t="s">
        <v>1374</v>
      </c>
      <c r="E21" s="14" t="s">
        <v>1396</v>
      </c>
    </row>
    <row r="22" spans="1:5">
      <c r="A22" s="2"/>
      <c r="B22" s="4"/>
      <c r="C22" s="4"/>
      <c r="D22" s="10"/>
      <c r="E22" s="15"/>
    </row>
    <row r="23" spans="1:5">
      <c r="A23" s="2"/>
      <c r="B23" s="4"/>
      <c r="C23" s="4"/>
      <c r="D23" s="10"/>
      <c r="E23" s="15"/>
    </row>
    <row r="24" spans="1:5">
      <c r="A24" s="2"/>
      <c r="B24" s="4"/>
      <c r="C24" s="4"/>
      <c r="D24" s="10"/>
      <c r="E24" s="15"/>
    </row>
    <row r="25" spans="1:5">
      <c r="A25" s="2"/>
      <c r="B25" s="4"/>
      <c r="C25" s="4"/>
      <c r="D25" s="10"/>
      <c r="E25" s="15"/>
    </row>
    <row r="26" spans="1:5">
      <c r="A26" s="2"/>
      <c r="B26" s="4"/>
      <c r="C26" s="4"/>
      <c r="D26" s="10"/>
      <c r="E26" s="15"/>
    </row>
    <row r="27" spans="1:5" ht="30">
      <c r="A27" s="2" t="s">
        <v>19</v>
      </c>
      <c r="B27" s="4" t="s">
        <v>663</v>
      </c>
      <c r="C27" s="4" t="s">
        <v>1137</v>
      </c>
      <c r="D27" s="10" t="s">
        <v>1374</v>
      </c>
      <c r="E27" s="14" t="s">
        <v>1397</v>
      </c>
    </row>
    <row r="28" spans="1:5" ht="30">
      <c r="A28" s="2" t="s">
        <v>20</v>
      </c>
      <c r="B28" s="4" t="s">
        <v>663</v>
      </c>
      <c r="C28" s="4" t="s">
        <v>1137</v>
      </c>
      <c r="D28" s="10" t="s">
        <v>1374</v>
      </c>
      <c r="E28" s="14" t="s">
        <v>1398</v>
      </c>
    </row>
    <row r="29" spans="1:5" ht="30">
      <c r="A29" s="2" t="s">
        <v>21</v>
      </c>
      <c r="B29" s="4" t="s">
        <v>664</v>
      </c>
      <c r="C29" s="4"/>
      <c r="D29" s="10" t="s">
        <v>1373</v>
      </c>
      <c r="E29" s="14" t="s">
        <v>1399</v>
      </c>
    </row>
    <row r="30" spans="1:5" ht="30">
      <c r="A30" s="2" t="s">
        <v>22</v>
      </c>
      <c r="B30" s="4" t="s">
        <v>665</v>
      </c>
      <c r="C30" s="4"/>
      <c r="D30" s="10" t="s">
        <v>1374</v>
      </c>
      <c r="E30" s="14" t="s">
        <v>1400</v>
      </c>
    </row>
    <row r="31" spans="1:5" ht="30">
      <c r="A31" s="2"/>
      <c r="B31" s="4" t="s">
        <v>666</v>
      </c>
      <c r="C31" s="4" t="s">
        <v>1138</v>
      </c>
      <c r="D31" s="10" t="s">
        <v>1374</v>
      </c>
      <c r="E31" s="15"/>
    </row>
    <row r="32" spans="1:5" ht="30">
      <c r="A32" s="2" t="s">
        <v>23</v>
      </c>
      <c r="B32" s="4" t="s">
        <v>666</v>
      </c>
      <c r="C32" s="4" t="s">
        <v>1138</v>
      </c>
      <c r="D32" s="10" t="s">
        <v>1374</v>
      </c>
      <c r="E32" s="14" t="s">
        <v>1401</v>
      </c>
    </row>
    <row r="33" spans="1:5" ht="30">
      <c r="A33" s="2" t="s">
        <v>24</v>
      </c>
      <c r="B33" s="4" t="s">
        <v>666</v>
      </c>
      <c r="C33" s="4" t="s">
        <v>1138</v>
      </c>
      <c r="D33" s="10" t="s">
        <v>1374</v>
      </c>
      <c r="E33" s="14" t="s">
        <v>1402</v>
      </c>
    </row>
    <row r="34" spans="1:5" ht="30">
      <c r="A34" s="2" t="s">
        <v>25</v>
      </c>
      <c r="B34" s="4" t="s">
        <v>667</v>
      </c>
      <c r="C34" s="4" t="s">
        <v>1139</v>
      </c>
      <c r="D34" s="10" t="s">
        <v>1374</v>
      </c>
      <c r="E34" s="14" t="s">
        <v>1403</v>
      </c>
    </row>
    <row r="35" spans="1:5" ht="30">
      <c r="A35" s="2"/>
      <c r="B35" s="4" t="s">
        <v>668</v>
      </c>
      <c r="C35" s="4" t="s">
        <v>1140</v>
      </c>
      <c r="D35" s="10" t="s">
        <v>1374</v>
      </c>
      <c r="E35" s="15"/>
    </row>
    <row r="36" spans="1:5" ht="30">
      <c r="A36" s="2"/>
      <c r="B36" s="4" t="s">
        <v>669</v>
      </c>
      <c r="C36" s="4" t="s">
        <v>1141</v>
      </c>
      <c r="D36" s="10" t="s">
        <v>1374</v>
      </c>
      <c r="E36" s="15"/>
    </row>
    <row r="37" spans="1:5" ht="30">
      <c r="A37" s="2" t="s">
        <v>26</v>
      </c>
      <c r="B37" s="4" t="s">
        <v>669</v>
      </c>
      <c r="C37" s="4" t="s">
        <v>1142</v>
      </c>
      <c r="D37" s="10" t="s">
        <v>1374</v>
      </c>
      <c r="E37" s="14" t="s">
        <v>1404</v>
      </c>
    </row>
    <row r="38" spans="1:5">
      <c r="A38" s="2"/>
      <c r="B38" s="4"/>
      <c r="C38" s="4"/>
      <c r="D38" s="10"/>
      <c r="E38" s="15"/>
    </row>
    <row r="39" spans="1:5">
      <c r="A39" s="2"/>
      <c r="B39" s="4"/>
      <c r="C39" s="4"/>
      <c r="D39" s="10"/>
      <c r="E39" s="15"/>
    </row>
    <row r="40" spans="1:5">
      <c r="A40" s="2"/>
      <c r="B40" s="4"/>
      <c r="C40" s="4"/>
      <c r="D40" s="10"/>
      <c r="E40" s="15"/>
    </row>
    <row r="41" spans="1:5">
      <c r="A41" s="2"/>
      <c r="B41" s="4"/>
      <c r="C41" s="4"/>
      <c r="D41" s="10"/>
      <c r="E41" s="15"/>
    </row>
    <row r="42" spans="1:5" ht="30">
      <c r="A42" s="2" t="s">
        <v>27</v>
      </c>
      <c r="B42" s="4" t="s">
        <v>670</v>
      </c>
      <c r="C42" s="4" t="s">
        <v>1143</v>
      </c>
      <c r="D42" s="10" t="s">
        <v>1374</v>
      </c>
      <c r="E42" s="16" t="s">
        <v>1405</v>
      </c>
    </row>
    <row r="43" spans="1:5" ht="30">
      <c r="A43" s="2" t="s">
        <v>28</v>
      </c>
      <c r="B43" s="4" t="s">
        <v>671</v>
      </c>
      <c r="C43" s="4"/>
      <c r="D43" s="10" t="s">
        <v>1374</v>
      </c>
      <c r="E43" s="14" t="s">
        <v>1406</v>
      </c>
    </row>
    <row r="44" spans="1:5" ht="30">
      <c r="A44" s="2"/>
      <c r="B44" s="4" t="s">
        <v>671</v>
      </c>
      <c r="C44" s="4" t="s">
        <v>1144</v>
      </c>
      <c r="D44" s="10" t="s">
        <v>1374</v>
      </c>
      <c r="E44" s="15"/>
    </row>
    <row r="45" spans="1:5" ht="30">
      <c r="A45" s="2" t="s">
        <v>29</v>
      </c>
      <c r="B45" s="4" t="s">
        <v>671</v>
      </c>
      <c r="C45" s="4" t="s">
        <v>1145</v>
      </c>
      <c r="D45" s="10" t="s">
        <v>1374</v>
      </c>
      <c r="E45" s="17" t="s">
        <v>1407</v>
      </c>
    </row>
    <row r="46" spans="1:5" ht="30">
      <c r="A46" s="2" t="s">
        <v>30</v>
      </c>
      <c r="B46" s="4" t="s">
        <v>672</v>
      </c>
      <c r="C46" s="4" t="s">
        <v>1146</v>
      </c>
      <c r="D46" s="10" t="s">
        <v>1373</v>
      </c>
      <c r="E46" s="14" t="s">
        <v>1408</v>
      </c>
    </row>
    <row r="47" spans="1:5">
      <c r="A47" s="2"/>
      <c r="B47" s="4"/>
      <c r="C47" s="4"/>
      <c r="D47" s="10"/>
      <c r="E47" s="15"/>
    </row>
    <row r="48" spans="1:5">
      <c r="A48" s="2"/>
      <c r="B48" s="4"/>
      <c r="C48" s="4"/>
      <c r="D48" s="10"/>
      <c r="E48" s="15"/>
    </row>
    <row r="49" spans="1:5" ht="30">
      <c r="A49" s="2" t="s">
        <v>31</v>
      </c>
      <c r="B49" s="4" t="s">
        <v>673</v>
      </c>
      <c r="C49" s="4"/>
      <c r="D49" s="10" t="s">
        <v>1374</v>
      </c>
      <c r="E49" s="14" t="s">
        <v>1409</v>
      </c>
    </row>
    <row r="50" spans="1:5" ht="30">
      <c r="A50" s="2"/>
      <c r="B50" s="4" t="s">
        <v>673</v>
      </c>
      <c r="C50" s="4"/>
      <c r="D50" s="10" t="s">
        <v>1374</v>
      </c>
      <c r="E50" s="15"/>
    </row>
    <row r="51" spans="1:5">
      <c r="A51" s="2"/>
      <c r="B51" s="4"/>
      <c r="C51" s="4"/>
      <c r="D51" s="10"/>
      <c r="E51" s="15"/>
    </row>
    <row r="52" spans="1:5" ht="30">
      <c r="A52" s="2" t="s">
        <v>32</v>
      </c>
      <c r="B52" s="4" t="s">
        <v>674</v>
      </c>
      <c r="C52" s="4" t="s">
        <v>1147</v>
      </c>
      <c r="D52" s="10" t="s">
        <v>1374</v>
      </c>
      <c r="E52" s="14" t="s">
        <v>1410</v>
      </c>
    </row>
    <row r="53" spans="1:5" ht="30">
      <c r="A53" s="2" t="s">
        <v>33</v>
      </c>
      <c r="B53" s="4" t="s">
        <v>675</v>
      </c>
      <c r="C53" s="4" t="s">
        <v>1148</v>
      </c>
      <c r="D53" s="10" t="s">
        <v>1374</v>
      </c>
      <c r="E53" s="14" t="s">
        <v>1411</v>
      </c>
    </row>
    <row r="54" spans="1:5" ht="30">
      <c r="A54" s="2" t="s">
        <v>34</v>
      </c>
      <c r="B54" s="4" t="s">
        <v>675</v>
      </c>
      <c r="C54" s="4" t="s">
        <v>1148</v>
      </c>
      <c r="D54" s="10" t="s">
        <v>1374</v>
      </c>
      <c r="E54" s="14" t="s">
        <v>1412</v>
      </c>
    </row>
    <row r="55" spans="1:5">
      <c r="A55" s="2"/>
      <c r="B55" s="4"/>
      <c r="C55" s="4"/>
      <c r="D55" s="10"/>
      <c r="E55" s="15"/>
    </row>
    <row r="56" spans="1:5">
      <c r="A56" s="2"/>
      <c r="B56" s="4"/>
      <c r="C56" s="4"/>
      <c r="D56" s="10"/>
      <c r="E56" s="15"/>
    </row>
    <row r="57" spans="1:5" ht="30">
      <c r="A57" s="2" t="s">
        <v>35</v>
      </c>
      <c r="B57" s="4" t="s">
        <v>676</v>
      </c>
      <c r="C57" s="4"/>
      <c r="D57" s="10" t="s">
        <v>1374</v>
      </c>
      <c r="E57" s="14" t="s">
        <v>1413</v>
      </c>
    </row>
    <row r="58" spans="1:5" ht="30">
      <c r="A58" s="2" t="s">
        <v>36</v>
      </c>
      <c r="B58" s="4" t="s">
        <v>677</v>
      </c>
      <c r="C58" s="4"/>
      <c r="D58" s="10" t="s">
        <v>1374</v>
      </c>
      <c r="E58" s="14" t="s">
        <v>1414</v>
      </c>
    </row>
    <row r="59" spans="1:5" ht="30">
      <c r="A59" s="2"/>
      <c r="B59" s="4" t="s">
        <v>676</v>
      </c>
      <c r="C59" s="4"/>
      <c r="D59" s="10" t="s">
        <v>1374</v>
      </c>
      <c r="E59" s="15"/>
    </row>
    <row r="60" spans="1:5" ht="30">
      <c r="A60" s="2" t="s">
        <v>37</v>
      </c>
      <c r="B60" s="4" t="s">
        <v>678</v>
      </c>
      <c r="C60" s="4"/>
      <c r="D60" s="10" t="s">
        <v>1374</v>
      </c>
      <c r="E60" s="14" t="s">
        <v>1415</v>
      </c>
    </row>
    <row r="61" spans="1:5" ht="30">
      <c r="A61" s="2" t="s">
        <v>38</v>
      </c>
      <c r="B61" s="4" t="s">
        <v>679</v>
      </c>
      <c r="C61" s="4"/>
      <c r="D61" s="10" t="s">
        <v>1374</v>
      </c>
      <c r="E61" s="14" t="s">
        <v>1416</v>
      </c>
    </row>
    <row r="62" spans="1:5" ht="30">
      <c r="A62" s="2"/>
      <c r="B62" s="4" t="s">
        <v>680</v>
      </c>
      <c r="C62" s="4" t="s">
        <v>1149</v>
      </c>
      <c r="D62" s="10" t="s">
        <v>1373</v>
      </c>
      <c r="E62" s="15"/>
    </row>
    <row r="63" spans="1:5" ht="30">
      <c r="A63" s="2" t="s">
        <v>39</v>
      </c>
      <c r="B63" s="4" t="s">
        <v>681</v>
      </c>
      <c r="C63" s="4" t="s">
        <v>1150</v>
      </c>
      <c r="D63" s="10" t="s">
        <v>1374</v>
      </c>
      <c r="E63" s="14" t="s">
        <v>1417</v>
      </c>
    </row>
    <row r="64" spans="1:5" ht="30">
      <c r="A64" s="2" t="s">
        <v>40</v>
      </c>
      <c r="B64" s="4" t="s">
        <v>682</v>
      </c>
      <c r="C64" s="4"/>
      <c r="D64" s="10" t="s">
        <v>1374</v>
      </c>
      <c r="E64" s="14" t="s">
        <v>1418</v>
      </c>
    </row>
    <row r="65" spans="1:5" ht="30">
      <c r="A65" s="2" t="s">
        <v>41</v>
      </c>
      <c r="B65" s="4" t="s">
        <v>683</v>
      </c>
      <c r="C65" s="4"/>
      <c r="D65" s="10" t="s">
        <v>1374</v>
      </c>
      <c r="E65" s="14" t="s">
        <v>1419</v>
      </c>
    </row>
    <row r="66" spans="1:5" ht="30">
      <c r="A66" s="2" t="s">
        <v>42</v>
      </c>
      <c r="B66" s="4" t="s">
        <v>684</v>
      </c>
      <c r="C66" s="4"/>
      <c r="D66" s="10" t="s">
        <v>1374</v>
      </c>
      <c r="E66" s="14" t="s">
        <v>1420</v>
      </c>
    </row>
    <row r="67" spans="1:5" ht="30">
      <c r="A67" s="2" t="s">
        <v>43</v>
      </c>
      <c r="B67" s="4" t="s">
        <v>685</v>
      </c>
      <c r="C67" s="4"/>
      <c r="D67" s="10" t="s">
        <v>1374</v>
      </c>
      <c r="E67" s="14" t="s">
        <v>1421</v>
      </c>
    </row>
    <row r="68" spans="1:5" ht="30">
      <c r="A68" s="2" t="s">
        <v>44</v>
      </c>
      <c r="B68" s="4" t="s">
        <v>685</v>
      </c>
      <c r="C68" s="4"/>
      <c r="D68" s="10" t="s">
        <v>1374</v>
      </c>
      <c r="E68" s="17" t="s">
        <v>1422</v>
      </c>
    </row>
    <row r="69" spans="1:5" ht="30">
      <c r="A69" s="2" t="s">
        <v>45</v>
      </c>
      <c r="B69" s="4" t="s">
        <v>686</v>
      </c>
      <c r="C69" s="4" t="s">
        <v>1151</v>
      </c>
      <c r="D69" s="10" t="s">
        <v>1374</v>
      </c>
      <c r="E69" s="14" t="s">
        <v>1423</v>
      </c>
    </row>
    <row r="70" spans="1:5" ht="30">
      <c r="A70" s="2"/>
      <c r="B70" s="4" t="s">
        <v>687</v>
      </c>
      <c r="C70" s="4" t="s">
        <v>1152</v>
      </c>
      <c r="D70" s="10" t="s">
        <v>1374</v>
      </c>
      <c r="E70" s="15"/>
    </row>
    <row r="71" spans="1:5" ht="30">
      <c r="A71" s="2"/>
      <c r="B71" s="4" t="s">
        <v>687</v>
      </c>
      <c r="C71" s="4" t="s">
        <v>1152</v>
      </c>
      <c r="D71" s="10" t="s">
        <v>1374</v>
      </c>
      <c r="E71" s="15"/>
    </row>
    <row r="72" spans="1:5" ht="30">
      <c r="A72" s="2" t="s">
        <v>46</v>
      </c>
      <c r="B72" s="4" t="s">
        <v>688</v>
      </c>
      <c r="C72" s="4" t="s">
        <v>1153</v>
      </c>
      <c r="D72" s="10" t="s">
        <v>1374</v>
      </c>
      <c r="E72" s="14" t="s">
        <v>1424</v>
      </c>
    </row>
    <row r="73" spans="1:5" ht="30">
      <c r="A73" s="2" t="s">
        <v>47</v>
      </c>
      <c r="B73" s="4" t="s">
        <v>688</v>
      </c>
      <c r="C73" s="4" t="s">
        <v>1153</v>
      </c>
      <c r="D73" s="10" t="s">
        <v>1374</v>
      </c>
      <c r="E73" s="14" t="s">
        <v>1425</v>
      </c>
    </row>
    <row r="74" spans="1:5" ht="30">
      <c r="A74" s="2" t="s">
        <v>48</v>
      </c>
      <c r="B74" s="4" t="s">
        <v>689</v>
      </c>
      <c r="C74" s="4" t="s">
        <v>1154</v>
      </c>
      <c r="D74" s="10" t="s">
        <v>1374</v>
      </c>
      <c r="E74" s="14" t="s">
        <v>1426</v>
      </c>
    </row>
    <row r="75" spans="1:5" ht="30">
      <c r="A75" s="2" t="s">
        <v>49</v>
      </c>
      <c r="B75" s="4" t="s">
        <v>690</v>
      </c>
      <c r="C75" s="4" t="s">
        <v>1155</v>
      </c>
      <c r="D75" s="10" t="s">
        <v>1374</v>
      </c>
      <c r="E75" s="14" t="s">
        <v>1427</v>
      </c>
    </row>
    <row r="76" spans="1:5" ht="30">
      <c r="A76" s="2" t="s">
        <v>50</v>
      </c>
      <c r="B76" s="4" t="s">
        <v>691</v>
      </c>
      <c r="C76" s="4" t="s">
        <v>1156</v>
      </c>
      <c r="D76" s="10" t="s">
        <v>1374</v>
      </c>
      <c r="E76" s="14" t="s">
        <v>1428</v>
      </c>
    </row>
    <row r="77" spans="1:5" ht="30">
      <c r="A77" s="2" t="s">
        <v>51</v>
      </c>
      <c r="B77" s="4" t="s">
        <v>692</v>
      </c>
      <c r="C77" s="4"/>
      <c r="D77" s="10" t="s">
        <v>1374</v>
      </c>
      <c r="E77" s="14" t="s">
        <v>1429</v>
      </c>
    </row>
    <row r="78" spans="1:5" ht="30">
      <c r="A78" s="2" t="s">
        <v>52</v>
      </c>
      <c r="B78" s="4" t="s">
        <v>693</v>
      </c>
      <c r="C78" s="4"/>
      <c r="D78" s="10" t="s">
        <v>1374</v>
      </c>
      <c r="E78" s="14" t="s">
        <v>1430</v>
      </c>
    </row>
    <row r="79" spans="1:5" ht="30">
      <c r="A79" s="2" t="s">
        <v>53</v>
      </c>
      <c r="B79" s="5" t="s">
        <v>694</v>
      </c>
      <c r="C79" s="7"/>
      <c r="D79" s="11" t="s">
        <v>1374</v>
      </c>
      <c r="E79" s="14" t="s">
        <v>1431</v>
      </c>
    </row>
    <row r="80" spans="1:5" ht="30">
      <c r="A80" s="2" t="s">
        <v>54</v>
      </c>
      <c r="B80" s="4" t="s">
        <v>695</v>
      </c>
      <c r="C80" s="4" t="s">
        <v>1149</v>
      </c>
      <c r="D80" s="11" t="s">
        <v>1373</v>
      </c>
      <c r="E80" s="14" t="s">
        <v>1432</v>
      </c>
    </row>
    <row r="81" spans="1:5" ht="30">
      <c r="A81" s="2"/>
      <c r="B81" s="5" t="s">
        <v>695</v>
      </c>
      <c r="C81" s="4" t="s">
        <v>1149</v>
      </c>
      <c r="D81" s="11" t="s">
        <v>1373</v>
      </c>
      <c r="E81" s="15"/>
    </row>
    <row r="82" spans="1:5" ht="30">
      <c r="A82" s="2"/>
      <c r="B82" s="5" t="s">
        <v>696</v>
      </c>
      <c r="C82" s="4" t="s">
        <v>1149</v>
      </c>
      <c r="D82" s="11" t="s">
        <v>1373</v>
      </c>
      <c r="E82" s="15"/>
    </row>
    <row r="83" spans="1:5" ht="30">
      <c r="A83" s="2" t="s">
        <v>55</v>
      </c>
      <c r="B83" s="5" t="s">
        <v>696</v>
      </c>
      <c r="C83" s="4" t="s">
        <v>1149</v>
      </c>
      <c r="D83" s="11" t="s">
        <v>1373</v>
      </c>
      <c r="E83" s="14" t="s">
        <v>1433</v>
      </c>
    </row>
    <row r="84" spans="1:5" ht="30">
      <c r="A84" s="2" t="s">
        <v>56</v>
      </c>
      <c r="B84" s="5" t="s">
        <v>696</v>
      </c>
      <c r="C84" s="4" t="s">
        <v>1149</v>
      </c>
      <c r="D84" s="11" t="s">
        <v>1373</v>
      </c>
      <c r="E84" s="14" t="s">
        <v>1434</v>
      </c>
    </row>
    <row r="85" spans="1:5" ht="30">
      <c r="A85" s="2" t="s">
        <v>57</v>
      </c>
      <c r="B85" s="5" t="s">
        <v>697</v>
      </c>
      <c r="C85" s="4" t="s">
        <v>1149</v>
      </c>
      <c r="D85" s="11" t="s">
        <v>1373</v>
      </c>
      <c r="E85" s="14" t="s">
        <v>1435</v>
      </c>
    </row>
    <row r="86" spans="1:5" ht="30">
      <c r="A86" s="2" t="s">
        <v>58</v>
      </c>
      <c r="B86" s="5" t="s">
        <v>697</v>
      </c>
      <c r="C86" s="7"/>
      <c r="D86" s="11" t="s">
        <v>1373</v>
      </c>
      <c r="E86" s="14" t="s">
        <v>1436</v>
      </c>
    </row>
    <row r="87" spans="1:5" ht="30">
      <c r="A87" s="2" t="s">
        <v>59</v>
      </c>
      <c r="B87" s="5" t="s">
        <v>698</v>
      </c>
      <c r="C87" s="7"/>
      <c r="D87" s="11" t="s">
        <v>1374</v>
      </c>
      <c r="E87" s="14" t="s">
        <v>1437</v>
      </c>
    </row>
    <row r="88" spans="1:5" ht="30">
      <c r="A88" s="2" t="s">
        <v>60</v>
      </c>
      <c r="B88" s="5" t="s">
        <v>699</v>
      </c>
      <c r="C88" s="7"/>
      <c r="D88" s="11" t="s">
        <v>1374</v>
      </c>
      <c r="E88" s="14" t="s">
        <v>1438</v>
      </c>
    </row>
    <row r="89" spans="1:5" ht="30">
      <c r="A89" s="2" t="s">
        <v>61</v>
      </c>
      <c r="B89" s="5" t="s">
        <v>700</v>
      </c>
      <c r="C89" s="5" t="s">
        <v>1157</v>
      </c>
      <c r="D89" s="11" t="s">
        <v>1374</v>
      </c>
      <c r="E89" s="14" t="s">
        <v>1439</v>
      </c>
    </row>
    <row r="90" spans="1:5" ht="30">
      <c r="A90" s="2" t="s">
        <v>62</v>
      </c>
      <c r="B90" s="5" t="s">
        <v>701</v>
      </c>
      <c r="C90" s="5" t="s">
        <v>1157</v>
      </c>
      <c r="D90" s="11" t="s">
        <v>1374</v>
      </c>
      <c r="E90" s="14" t="s">
        <v>1440</v>
      </c>
    </row>
    <row r="91" spans="1:5" ht="30">
      <c r="A91" s="2" t="s">
        <v>63</v>
      </c>
      <c r="B91" s="5" t="s">
        <v>701</v>
      </c>
      <c r="C91" s="5" t="s">
        <v>1157</v>
      </c>
      <c r="D91" s="11" t="s">
        <v>1374</v>
      </c>
      <c r="E91" s="14" t="s">
        <v>1441</v>
      </c>
    </row>
    <row r="92" spans="1:5" ht="30">
      <c r="A92" s="2" t="s">
        <v>64</v>
      </c>
      <c r="B92" s="5" t="s">
        <v>702</v>
      </c>
      <c r="C92" s="7"/>
      <c r="D92" s="11" t="s">
        <v>1374</v>
      </c>
      <c r="E92" s="14" t="s">
        <v>1442</v>
      </c>
    </row>
    <row r="93" spans="1:5" ht="30">
      <c r="A93" s="2" t="s">
        <v>65</v>
      </c>
      <c r="B93" s="5" t="s">
        <v>702</v>
      </c>
      <c r="C93" s="7"/>
      <c r="D93" s="11" t="s">
        <v>1374</v>
      </c>
      <c r="E93" s="14" t="s">
        <v>1443</v>
      </c>
    </row>
    <row r="94" spans="1:5" ht="30">
      <c r="A94" s="2" t="s">
        <v>66</v>
      </c>
      <c r="B94" s="5" t="s">
        <v>703</v>
      </c>
      <c r="C94" s="5" t="s">
        <v>1158</v>
      </c>
      <c r="D94" s="11" t="s">
        <v>1374</v>
      </c>
      <c r="E94" s="14" t="s">
        <v>1444</v>
      </c>
    </row>
    <row r="95" spans="1:5" ht="30">
      <c r="A95" s="2" t="s">
        <v>67</v>
      </c>
      <c r="B95" s="5" t="s">
        <v>704</v>
      </c>
      <c r="C95" s="5" t="s">
        <v>1158</v>
      </c>
      <c r="D95" s="11" t="s">
        <v>1374</v>
      </c>
      <c r="E95" s="14" t="s">
        <v>1445</v>
      </c>
    </row>
    <row r="96" spans="1:5" ht="30">
      <c r="A96" s="2" t="s">
        <v>68</v>
      </c>
      <c r="B96" s="5" t="s">
        <v>705</v>
      </c>
      <c r="C96" s="5" t="s">
        <v>1158</v>
      </c>
      <c r="D96" s="11" t="s">
        <v>1374</v>
      </c>
      <c r="E96" s="14" t="s">
        <v>1446</v>
      </c>
    </row>
    <row r="97" spans="1:5" ht="30">
      <c r="A97" s="2" t="s">
        <v>69</v>
      </c>
      <c r="B97" s="5" t="s">
        <v>706</v>
      </c>
      <c r="C97" s="7"/>
      <c r="D97" s="11" t="s">
        <v>1374</v>
      </c>
      <c r="E97" s="14" t="s">
        <v>1447</v>
      </c>
    </row>
    <row r="98" spans="1:5" ht="30">
      <c r="A98" s="2"/>
      <c r="B98" s="5" t="s">
        <v>707</v>
      </c>
      <c r="C98" s="7"/>
      <c r="D98" s="11" t="s">
        <v>1374</v>
      </c>
      <c r="E98" s="15"/>
    </row>
    <row r="99" spans="1:5" ht="30">
      <c r="A99" s="2"/>
      <c r="B99" s="5" t="s">
        <v>708</v>
      </c>
      <c r="C99" s="5" t="s">
        <v>1159</v>
      </c>
      <c r="D99" s="11" t="s">
        <v>1374</v>
      </c>
      <c r="E99" s="15"/>
    </row>
    <row r="100" spans="1:5" ht="30">
      <c r="A100" s="2" t="s">
        <v>70</v>
      </c>
      <c r="B100" s="5" t="s">
        <v>708</v>
      </c>
      <c r="C100" s="5" t="s">
        <v>1159</v>
      </c>
      <c r="D100" s="11" t="s">
        <v>1374</v>
      </c>
      <c r="E100" s="14" t="s">
        <v>1448</v>
      </c>
    </row>
    <row r="101" spans="1:5" ht="30">
      <c r="A101" s="2" t="s">
        <v>71</v>
      </c>
      <c r="B101" s="5" t="s">
        <v>709</v>
      </c>
      <c r="C101" s="5" t="s">
        <v>1149</v>
      </c>
      <c r="D101" s="11" t="s">
        <v>1373</v>
      </c>
      <c r="E101" s="14" t="s">
        <v>1449</v>
      </c>
    </row>
    <row r="102" spans="1:5" ht="30">
      <c r="A102" s="2" t="s">
        <v>72</v>
      </c>
      <c r="B102" s="5" t="s">
        <v>710</v>
      </c>
      <c r="C102" s="5" t="s">
        <v>1160</v>
      </c>
      <c r="D102" s="11" t="s">
        <v>1374</v>
      </c>
      <c r="E102" s="14" t="s">
        <v>1450</v>
      </c>
    </row>
    <row r="103" spans="1:5" ht="30">
      <c r="A103" s="2" t="s">
        <v>73</v>
      </c>
      <c r="B103" s="5" t="s">
        <v>711</v>
      </c>
      <c r="C103" s="7"/>
      <c r="D103" s="11" t="s">
        <v>1373</v>
      </c>
      <c r="E103" s="14" t="s">
        <v>1451</v>
      </c>
    </row>
    <row r="104" spans="1:5" ht="30">
      <c r="A104" s="2" t="s">
        <v>74</v>
      </c>
      <c r="B104" s="5" t="s">
        <v>712</v>
      </c>
      <c r="C104" s="5" t="s">
        <v>1161</v>
      </c>
      <c r="D104" s="11" t="s">
        <v>1374</v>
      </c>
      <c r="E104" s="14" t="s">
        <v>1452</v>
      </c>
    </row>
    <row r="105" spans="1:5" ht="30">
      <c r="A105" s="2"/>
      <c r="B105" s="5" t="s">
        <v>712</v>
      </c>
      <c r="C105" s="5" t="s">
        <v>1161</v>
      </c>
      <c r="D105" s="5" t="s">
        <v>1374</v>
      </c>
      <c r="E105" s="15"/>
    </row>
    <row r="106" spans="1:5" ht="30">
      <c r="A106" s="2" t="s">
        <v>75</v>
      </c>
      <c r="B106" s="6" t="s">
        <v>713</v>
      </c>
      <c r="C106" s="5" t="s">
        <v>1162</v>
      </c>
      <c r="D106" s="5" t="s">
        <v>1374</v>
      </c>
      <c r="E106" s="14" t="s">
        <v>1453</v>
      </c>
    </row>
    <row r="107" spans="1:5" ht="30">
      <c r="A107" s="2" t="s">
        <v>76</v>
      </c>
      <c r="B107" s="5" t="s">
        <v>714</v>
      </c>
      <c r="C107" s="5" t="s">
        <v>1162</v>
      </c>
      <c r="D107" s="5" t="s">
        <v>1374</v>
      </c>
      <c r="E107" s="14" t="s">
        <v>1454</v>
      </c>
    </row>
    <row r="108" spans="1:5" ht="30">
      <c r="A108" s="2" t="s">
        <v>77</v>
      </c>
      <c r="B108" s="5" t="s">
        <v>714</v>
      </c>
      <c r="C108" s="7"/>
      <c r="D108" s="5" t="s">
        <v>1374</v>
      </c>
      <c r="E108" s="14" t="s">
        <v>1455</v>
      </c>
    </row>
    <row r="109" spans="1:5" ht="30">
      <c r="A109" s="2" t="s">
        <v>78</v>
      </c>
      <c r="B109" s="5" t="s">
        <v>714</v>
      </c>
      <c r="C109" s="7"/>
      <c r="D109" s="5" t="s">
        <v>1374</v>
      </c>
      <c r="E109" s="14" t="s">
        <v>1456</v>
      </c>
    </row>
    <row r="110" spans="1:5" ht="30">
      <c r="A110" s="2" t="s">
        <v>79</v>
      </c>
      <c r="B110" s="5" t="s">
        <v>714</v>
      </c>
      <c r="C110" s="7"/>
      <c r="D110" s="5" t="s">
        <v>1374</v>
      </c>
      <c r="E110" s="14" t="s">
        <v>1457</v>
      </c>
    </row>
    <row r="111" spans="1:5" ht="30">
      <c r="A111" s="2" t="s">
        <v>80</v>
      </c>
      <c r="B111" s="5" t="s">
        <v>714</v>
      </c>
      <c r="C111" s="7"/>
      <c r="D111" s="5" t="s">
        <v>1374</v>
      </c>
      <c r="E111" s="14" t="s">
        <v>1458</v>
      </c>
    </row>
    <row r="112" spans="1:5" ht="30">
      <c r="A112" s="2" t="s">
        <v>81</v>
      </c>
      <c r="B112" s="5" t="s">
        <v>714</v>
      </c>
      <c r="C112" s="7"/>
      <c r="D112" s="5" t="s">
        <v>1374</v>
      </c>
      <c r="E112" s="14" t="s">
        <v>1459</v>
      </c>
    </row>
    <row r="113" spans="1:5" ht="30">
      <c r="A113" s="2" t="s">
        <v>82</v>
      </c>
      <c r="B113" s="5" t="s">
        <v>714</v>
      </c>
      <c r="C113" s="7"/>
      <c r="D113" s="5" t="s">
        <v>1374</v>
      </c>
      <c r="E113" s="14" t="s">
        <v>1460</v>
      </c>
    </row>
    <row r="114" spans="1:5" ht="30">
      <c r="A114" s="2" t="s">
        <v>83</v>
      </c>
      <c r="B114" s="5" t="s">
        <v>714</v>
      </c>
      <c r="C114" s="7"/>
      <c r="D114" s="5" t="s">
        <v>1374</v>
      </c>
      <c r="E114" s="14" t="s">
        <v>1461</v>
      </c>
    </row>
    <row r="115" spans="1:5" ht="30">
      <c r="A115" s="2" t="s">
        <v>84</v>
      </c>
      <c r="B115" s="5" t="s">
        <v>715</v>
      </c>
      <c r="C115" s="5" t="s">
        <v>1162</v>
      </c>
      <c r="D115" s="5" t="s">
        <v>1374</v>
      </c>
      <c r="E115" s="14" t="s">
        <v>1462</v>
      </c>
    </row>
    <row r="116" spans="1:5" ht="30">
      <c r="A116" s="2"/>
      <c r="B116" s="5" t="s">
        <v>715</v>
      </c>
      <c r="C116" s="5" t="s">
        <v>1162</v>
      </c>
      <c r="D116" s="5" t="s">
        <v>1374</v>
      </c>
      <c r="E116" s="15"/>
    </row>
    <row r="117" spans="1:5" ht="30">
      <c r="A117" s="2" t="s">
        <v>85</v>
      </c>
      <c r="B117" s="5" t="s">
        <v>715</v>
      </c>
      <c r="C117" s="5" t="s">
        <v>1162</v>
      </c>
      <c r="D117" s="5" t="s">
        <v>1374</v>
      </c>
      <c r="E117" s="14" t="s">
        <v>1463</v>
      </c>
    </row>
    <row r="118" spans="1:5" ht="30">
      <c r="A118" s="2" t="s">
        <v>86</v>
      </c>
      <c r="B118" s="5" t="s">
        <v>715</v>
      </c>
      <c r="C118" s="5" t="s">
        <v>1162</v>
      </c>
      <c r="D118" s="5" t="s">
        <v>1374</v>
      </c>
      <c r="E118" s="14" t="s">
        <v>1464</v>
      </c>
    </row>
    <row r="119" spans="1:5" ht="30">
      <c r="A119" s="2"/>
      <c r="B119" s="5" t="s">
        <v>715</v>
      </c>
      <c r="C119" s="5" t="s">
        <v>1138</v>
      </c>
      <c r="D119" s="5" t="s">
        <v>1374</v>
      </c>
      <c r="E119" s="15"/>
    </row>
    <row r="120" spans="1:5" ht="30">
      <c r="A120" s="2" t="s">
        <v>87</v>
      </c>
      <c r="B120" s="5" t="s">
        <v>715</v>
      </c>
      <c r="C120" s="5" t="s">
        <v>1163</v>
      </c>
      <c r="D120" s="5" t="s">
        <v>1374</v>
      </c>
      <c r="E120" s="14" t="s">
        <v>1465</v>
      </c>
    </row>
    <row r="121" spans="1:5" ht="30">
      <c r="A121" s="2" t="s">
        <v>88</v>
      </c>
      <c r="B121" s="5" t="s">
        <v>715</v>
      </c>
      <c r="C121" s="5" t="s">
        <v>1163</v>
      </c>
      <c r="D121" s="5" t="s">
        <v>1374</v>
      </c>
      <c r="E121" s="14" t="s">
        <v>1466</v>
      </c>
    </row>
    <row r="122" spans="1:5" ht="30">
      <c r="A122" s="2" t="s">
        <v>89</v>
      </c>
      <c r="B122" s="5" t="s">
        <v>716</v>
      </c>
      <c r="C122" s="7"/>
      <c r="D122" s="5" t="s">
        <v>1374</v>
      </c>
      <c r="E122" s="14" t="s">
        <v>1467</v>
      </c>
    </row>
    <row r="123" spans="1:5" ht="30">
      <c r="A123" s="2"/>
      <c r="B123" s="5" t="s">
        <v>717</v>
      </c>
      <c r="C123" s="5" t="s">
        <v>1164</v>
      </c>
      <c r="D123" s="5" t="s">
        <v>1374</v>
      </c>
      <c r="E123" s="15"/>
    </row>
    <row r="124" spans="1:5" ht="30">
      <c r="A124" s="2" t="s">
        <v>90</v>
      </c>
      <c r="B124" s="5" t="s">
        <v>718</v>
      </c>
      <c r="C124" s="5" t="s">
        <v>1165</v>
      </c>
      <c r="D124" s="5" t="s">
        <v>1374</v>
      </c>
      <c r="E124" s="14" t="s">
        <v>1468</v>
      </c>
    </row>
    <row r="125" spans="1:5" ht="45">
      <c r="A125" s="2" t="s">
        <v>91</v>
      </c>
      <c r="B125" s="5" t="s">
        <v>719</v>
      </c>
      <c r="C125" s="8" t="s">
        <v>1166</v>
      </c>
      <c r="D125" s="5" t="s">
        <v>1374</v>
      </c>
      <c r="E125" s="14" t="s">
        <v>1469</v>
      </c>
    </row>
    <row r="126" spans="1:5" ht="30">
      <c r="A126" s="2" t="s">
        <v>92</v>
      </c>
      <c r="B126" s="5" t="s">
        <v>720</v>
      </c>
      <c r="C126" s="7"/>
      <c r="D126" s="5" t="s">
        <v>1374</v>
      </c>
      <c r="E126" s="14" t="s">
        <v>1470</v>
      </c>
    </row>
    <row r="127" spans="1:5" ht="30">
      <c r="A127" s="2" t="s">
        <v>93</v>
      </c>
      <c r="B127" s="5" t="s">
        <v>721</v>
      </c>
      <c r="C127" s="5" t="s">
        <v>1167</v>
      </c>
      <c r="D127" s="5" t="s">
        <v>1374</v>
      </c>
      <c r="E127" s="14" t="s">
        <v>1471</v>
      </c>
    </row>
    <row r="128" spans="1:5" ht="30">
      <c r="A128" s="2" t="s">
        <v>94</v>
      </c>
      <c r="B128" s="5" t="s">
        <v>722</v>
      </c>
      <c r="C128" s="7"/>
      <c r="D128" s="5" t="s">
        <v>1374</v>
      </c>
      <c r="E128" s="14" t="s">
        <v>1472</v>
      </c>
    </row>
    <row r="129" spans="1:5" ht="30">
      <c r="A129" s="2" t="s">
        <v>95</v>
      </c>
      <c r="B129" s="5" t="s">
        <v>723</v>
      </c>
      <c r="C129" s="8"/>
      <c r="D129" s="5" t="s">
        <v>1374</v>
      </c>
      <c r="E129" s="14" t="s">
        <v>1473</v>
      </c>
    </row>
    <row r="130" spans="1:5" ht="30">
      <c r="A130" s="2" t="s">
        <v>96</v>
      </c>
      <c r="B130" s="5" t="s">
        <v>724</v>
      </c>
      <c r="C130" s="5" t="s">
        <v>1168</v>
      </c>
      <c r="D130" s="5" t="s">
        <v>1374</v>
      </c>
      <c r="E130" s="14" t="s">
        <v>1474</v>
      </c>
    </row>
    <row r="131" spans="1:5" ht="30">
      <c r="A131" s="2"/>
      <c r="B131" s="5" t="s">
        <v>725</v>
      </c>
      <c r="C131" s="5" t="s">
        <v>1169</v>
      </c>
      <c r="D131" s="5" t="s">
        <v>1374</v>
      </c>
      <c r="E131" s="15"/>
    </row>
    <row r="132" spans="1:5" ht="30">
      <c r="A132" s="2" t="s">
        <v>97</v>
      </c>
      <c r="B132" s="5" t="s">
        <v>725</v>
      </c>
      <c r="C132" s="5" t="s">
        <v>1169</v>
      </c>
      <c r="D132" s="5" t="s">
        <v>1374</v>
      </c>
      <c r="E132" s="14" t="s">
        <v>1475</v>
      </c>
    </row>
    <row r="133" spans="1:5" ht="30">
      <c r="A133" s="2"/>
      <c r="B133" s="5" t="s">
        <v>725</v>
      </c>
      <c r="C133" s="5" t="s">
        <v>1169</v>
      </c>
      <c r="D133" s="5" t="s">
        <v>1374</v>
      </c>
      <c r="E133" s="15"/>
    </row>
    <row r="134" spans="1:5" ht="30">
      <c r="A134" s="2" t="s">
        <v>98</v>
      </c>
      <c r="B134" s="5" t="s">
        <v>725</v>
      </c>
      <c r="C134" s="5" t="s">
        <v>1169</v>
      </c>
      <c r="D134" s="5" t="s">
        <v>1374</v>
      </c>
      <c r="E134" s="14" t="s">
        <v>1476</v>
      </c>
    </row>
    <row r="135" spans="1:5" ht="30">
      <c r="A135" s="2"/>
      <c r="B135" s="5" t="s">
        <v>725</v>
      </c>
      <c r="C135" s="5" t="s">
        <v>1169</v>
      </c>
      <c r="D135" s="5" t="s">
        <v>1374</v>
      </c>
      <c r="E135" s="15"/>
    </row>
    <row r="136" spans="1:5" ht="30">
      <c r="A136" s="2" t="s">
        <v>99</v>
      </c>
      <c r="B136" s="5" t="s">
        <v>725</v>
      </c>
      <c r="C136" s="5" t="s">
        <v>1169</v>
      </c>
      <c r="D136" s="5" t="s">
        <v>1374</v>
      </c>
      <c r="E136" s="14" t="s">
        <v>1477</v>
      </c>
    </row>
    <row r="137" spans="1:5" ht="30">
      <c r="A137" s="2"/>
      <c r="B137" s="5" t="s">
        <v>725</v>
      </c>
      <c r="C137" s="5" t="s">
        <v>1169</v>
      </c>
      <c r="D137" s="5" t="s">
        <v>1374</v>
      </c>
      <c r="E137" s="15"/>
    </row>
    <row r="138" spans="1:5" ht="30">
      <c r="A138" s="2"/>
      <c r="B138" s="5" t="s">
        <v>725</v>
      </c>
      <c r="C138" s="5" t="s">
        <v>1169</v>
      </c>
      <c r="D138" s="5" t="s">
        <v>1374</v>
      </c>
      <c r="E138" s="15"/>
    </row>
    <row r="139" spans="1:5" ht="30">
      <c r="A139" s="2"/>
      <c r="B139" s="5" t="s">
        <v>725</v>
      </c>
      <c r="C139" s="5" t="s">
        <v>1169</v>
      </c>
      <c r="D139" s="5" t="s">
        <v>1374</v>
      </c>
      <c r="E139" s="15"/>
    </row>
    <row r="140" spans="1:5" ht="30">
      <c r="A140" s="2" t="s">
        <v>100</v>
      </c>
      <c r="B140" s="5" t="s">
        <v>725</v>
      </c>
      <c r="C140" s="5" t="s">
        <v>1169</v>
      </c>
      <c r="D140" s="5" t="s">
        <v>1374</v>
      </c>
      <c r="E140" s="14" t="s">
        <v>1478</v>
      </c>
    </row>
    <row r="141" spans="1:5" ht="30">
      <c r="A141" s="2" t="s">
        <v>101</v>
      </c>
      <c r="B141" s="5" t="s">
        <v>726</v>
      </c>
      <c r="C141" s="7"/>
      <c r="D141" s="5" t="s">
        <v>1374</v>
      </c>
      <c r="E141" s="14" t="s">
        <v>1479</v>
      </c>
    </row>
    <row r="142" spans="1:5" ht="30">
      <c r="A142" s="2" t="s">
        <v>102</v>
      </c>
      <c r="B142" s="5" t="s">
        <v>727</v>
      </c>
      <c r="C142" s="7"/>
      <c r="D142" s="5" t="s">
        <v>1374</v>
      </c>
      <c r="E142" s="14" t="s">
        <v>1480</v>
      </c>
    </row>
    <row r="143" spans="1:5" ht="30">
      <c r="A143" s="2"/>
      <c r="B143" s="5" t="s">
        <v>728</v>
      </c>
      <c r="C143" s="7"/>
      <c r="D143" s="5" t="s">
        <v>1374</v>
      </c>
      <c r="E143" s="15"/>
    </row>
    <row r="144" spans="1:5" ht="30">
      <c r="A144" s="2" t="s">
        <v>103</v>
      </c>
      <c r="B144" s="5" t="s">
        <v>729</v>
      </c>
      <c r="C144" s="5" t="s">
        <v>1135</v>
      </c>
      <c r="D144" s="5" t="s">
        <v>1374</v>
      </c>
      <c r="E144" s="14" t="s">
        <v>1481</v>
      </c>
    </row>
    <row r="145" spans="1:5" ht="30">
      <c r="A145" s="2"/>
      <c r="B145" s="5" t="s">
        <v>729</v>
      </c>
      <c r="C145" s="5" t="s">
        <v>1170</v>
      </c>
      <c r="D145" s="5" t="s">
        <v>1374</v>
      </c>
      <c r="E145" s="15"/>
    </row>
    <row r="146" spans="1:5" ht="30">
      <c r="A146" s="2" t="s">
        <v>104</v>
      </c>
      <c r="B146" s="5" t="s">
        <v>729</v>
      </c>
      <c r="C146" s="5" t="s">
        <v>1170</v>
      </c>
      <c r="D146" s="5" t="s">
        <v>1374</v>
      </c>
      <c r="E146" s="14" t="s">
        <v>1482</v>
      </c>
    </row>
    <row r="147" spans="1:5" ht="30">
      <c r="A147" s="2" t="s">
        <v>105</v>
      </c>
      <c r="B147" s="5" t="s">
        <v>729</v>
      </c>
      <c r="C147" s="5" t="s">
        <v>1135</v>
      </c>
      <c r="D147" s="5" t="s">
        <v>1374</v>
      </c>
      <c r="E147" s="14" t="s">
        <v>1483</v>
      </c>
    </row>
    <row r="148" spans="1:5" ht="30">
      <c r="A148" s="2"/>
      <c r="B148" s="5" t="s">
        <v>729</v>
      </c>
      <c r="C148" s="5" t="s">
        <v>1135</v>
      </c>
      <c r="D148" s="5" t="s">
        <v>1374</v>
      </c>
      <c r="E148" s="15"/>
    </row>
    <row r="149" spans="1:5" ht="60">
      <c r="A149" s="2" t="s">
        <v>106</v>
      </c>
      <c r="B149" s="5" t="s">
        <v>730</v>
      </c>
      <c r="C149" s="5" t="s">
        <v>1149</v>
      </c>
      <c r="D149" s="5" t="s">
        <v>1373</v>
      </c>
      <c r="E149" s="14" t="s">
        <v>1484</v>
      </c>
    </row>
    <row r="150" spans="1:5" ht="30">
      <c r="A150" s="2" t="s">
        <v>107</v>
      </c>
      <c r="B150" s="5" t="s">
        <v>731</v>
      </c>
      <c r="C150" s="5" t="s">
        <v>1149</v>
      </c>
      <c r="D150" s="5" t="s">
        <v>1373</v>
      </c>
      <c r="E150" s="14" t="s">
        <v>1485</v>
      </c>
    </row>
    <row r="151" spans="1:5" ht="30">
      <c r="A151" s="2" t="s">
        <v>108</v>
      </c>
      <c r="B151" s="5" t="s">
        <v>731</v>
      </c>
      <c r="C151" s="5" t="s">
        <v>1149</v>
      </c>
      <c r="D151" s="5" t="s">
        <v>1373</v>
      </c>
      <c r="E151" s="14" t="s">
        <v>1486</v>
      </c>
    </row>
    <row r="152" spans="1:5" ht="30">
      <c r="A152" s="2" t="s">
        <v>109</v>
      </c>
      <c r="B152" s="5" t="s">
        <v>732</v>
      </c>
      <c r="C152" s="5" t="s">
        <v>1171</v>
      </c>
      <c r="D152" s="5" t="s">
        <v>1374</v>
      </c>
      <c r="E152" s="14" t="s">
        <v>1487</v>
      </c>
    </row>
    <row r="153" spans="1:5" ht="30">
      <c r="A153" s="2" t="s">
        <v>110</v>
      </c>
      <c r="B153" s="5" t="s">
        <v>733</v>
      </c>
      <c r="C153" s="7"/>
      <c r="D153" s="5" t="s">
        <v>1374</v>
      </c>
      <c r="E153" s="14" t="s">
        <v>1488</v>
      </c>
    </row>
    <row r="154" spans="1:5" ht="30">
      <c r="A154" s="2" t="s">
        <v>111</v>
      </c>
      <c r="B154" s="5" t="s">
        <v>733</v>
      </c>
      <c r="C154" s="5" t="s">
        <v>1172</v>
      </c>
      <c r="D154" s="5" t="s">
        <v>1373</v>
      </c>
      <c r="E154" s="14" t="s">
        <v>1489</v>
      </c>
    </row>
    <row r="155" spans="1:5" ht="30">
      <c r="A155" s="2" t="s">
        <v>112</v>
      </c>
      <c r="B155" s="5" t="s">
        <v>733</v>
      </c>
      <c r="C155" s="7"/>
      <c r="D155" s="5" t="s">
        <v>1373</v>
      </c>
      <c r="E155" s="14" t="s">
        <v>1490</v>
      </c>
    </row>
    <row r="156" spans="1:5" ht="30">
      <c r="A156" s="2" t="s">
        <v>113</v>
      </c>
      <c r="B156" s="5" t="s">
        <v>733</v>
      </c>
      <c r="C156" s="7"/>
      <c r="D156" s="5" t="s">
        <v>1373</v>
      </c>
      <c r="E156" s="14" t="s">
        <v>1491</v>
      </c>
    </row>
    <row r="157" spans="1:5" ht="30">
      <c r="A157" s="2" t="s">
        <v>114</v>
      </c>
      <c r="B157" s="5" t="s">
        <v>733</v>
      </c>
      <c r="C157" s="7"/>
      <c r="D157" s="5" t="s">
        <v>1373</v>
      </c>
      <c r="E157" s="14" t="s">
        <v>1492</v>
      </c>
    </row>
    <row r="158" spans="1:5" ht="30">
      <c r="A158" s="2" t="s">
        <v>115</v>
      </c>
      <c r="B158" s="5" t="s">
        <v>734</v>
      </c>
      <c r="C158" s="7"/>
      <c r="D158" s="5" t="s">
        <v>1374</v>
      </c>
      <c r="E158" s="14" t="s">
        <v>1493</v>
      </c>
    </row>
    <row r="159" spans="1:5" ht="30">
      <c r="A159" s="2" t="s">
        <v>116</v>
      </c>
      <c r="B159" s="5" t="s">
        <v>735</v>
      </c>
      <c r="C159" s="5" t="s">
        <v>1173</v>
      </c>
      <c r="D159" s="5" t="s">
        <v>1374</v>
      </c>
      <c r="E159" s="14" t="s">
        <v>1494</v>
      </c>
    </row>
    <row r="160" spans="1:5" ht="30">
      <c r="A160" s="2"/>
      <c r="B160" s="5" t="s">
        <v>736</v>
      </c>
      <c r="C160" s="5" t="s">
        <v>1174</v>
      </c>
      <c r="D160" s="5" t="s">
        <v>1374</v>
      </c>
      <c r="E160" s="17" t="s">
        <v>1495</v>
      </c>
    </row>
    <row r="161" spans="1:5" ht="30">
      <c r="A161" s="2"/>
      <c r="B161" s="5" t="s">
        <v>737</v>
      </c>
      <c r="C161" s="5" t="s">
        <v>1174</v>
      </c>
      <c r="D161" s="5" t="s">
        <v>1374</v>
      </c>
      <c r="E161" s="15"/>
    </row>
    <row r="162" spans="1:5" ht="30">
      <c r="A162" s="2" t="s">
        <v>117</v>
      </c>
      <c r="B162" s="5" t="s">
        <v>738</v>
      </c>
      <c r="C162" s="7"/>
      <c r="D162" s="5" t="s">
        <v>1374</v>
      </c>
      <c r="E162" s="14" t="s">
        <v>1496</v>
      </c>
    </row>
    <row r="163" spans="1:5" ht="30">
      <c r="A163" s="2" t="s">
        <v>118</v>
      </c>
      <c r="B163" s="5" t="s">
        <v>739</v>
      </c>
      <c r="C163" s="5" t="s">
        <v>1175</v>
      </c>
      <c r="D163" s="5" t="s">
        <v>1374</v>
      </c>
      <c r="E163" s="14" t="s">
        <v>1497</v>
      </c>
    </row>
    <row r="164" spans="1:5" ht="30">
      <c r="A164" s="2" t="s">
        <v>119</v>
      </c>
      <c r="B164" s="5" t="s">
        <v>739</v>
      </c>
      <c r="C164" s="7"/>
      <c r="D164" s="5" t="s">
        <v>1374</v>
      </c>
      <c r="E164" s="14" t="s">
        <v>1498</v>
      </c>
    </row>
    <row r="165" spans="1:5" ht="30">
      <c r="A165" s="2" t="s">
        <v>120</v>
      </c>
      <c r="B165" s="5" t="s">
        <v>739</v>
      </c>
      <c r="C165" s="7"/>
      <c r="D165" s="5" t="s">
        <v>1374</v>
      </c>
      <c r="E165" s="14" t="s">
        <v>1499</v>
      </c>
    </row>
    <row r="166" spans="1:5" ht="30">
      <c r="A166" s="2" t="s">
        <v>121</v>
      </c>
      <c r="B166" s="5" t="s">
        <v>739</v>
      </c>
      <c r="C166" s="7"/>
      <c r="D166" s="5" t="s">
        <v>1374</v>
      </c>
      <c r="E166" s="14" t="s">
        <v>1500</v>
      </c>
    </row>
    <row r="167" spans="1:5" ht="30">
      <c r="A167" s="2" t="s">
        <v>122</v>
      </c>
      <c r="B167" s="5" t="s">
        <v>740</v>
      </c>
      <c r="C167" s="5" t="s">
        <v>1176</v>
      </c>
      <c r="D167" s="5" t="s">
        <v>1374</v>
      </c>
      <c r="E167" s="14" t="s">
        <v>1501</v>
      </c>
    </row>
    <row r="168" spans="1:5" ht="30">
      <c r="A168" s="2" t="s">
        <v>123</v>
      </c>
      <c r="B168" s="5" t="s">
        <v>740</v>
      </c>
      <c r="C168" s="5" t="s">
        <v>1176</v>
      </c>
      <c r="D168" s="5" t="s">
        <v>1374</v>
      </c>
      <c r="E168" s="14" t="s">
        <v>1502</v>
      </c>
    </row>
    <row r="169" spans="1:5" ht="30">
      <c r="A169" s="2" t="s">
        <v>124</v>
      </c>
      <c r="B169" s="5" t="s">
        <v>740</v>
      </c>
      <c r="C169" s="5" t="s">
        <v>1176</v>
      </c>
      <c r="D169" s="5" t="s">
        <v>1374</v>
      </c>
      <c r="E169" s="14" t="s">
        <v>1503</v>
      </c>
    </row>
    <row r="170" spans="1:5" ht="30">
      <c r="A170" s="2" t="s">
        <v>125</v>
      </c>
      <c r="B170" s="5" t="s">
        <v>741</v>
      </c>
      <c r="C170" s="5" t="s">
        <v>1177</v>
      </c>
      <c r="D170" s="5" t="s">
        <v>1373</v>
      </c>
      <c r="E170" s="14" t="s">
        <v>1504</v>
      </c>
    </row>
    <row r="171" spans="1:5" ht="30">
      <c r="A171" s="2"/>
      <c r="B171" s="5" t="s">
        <v>742</v>
      </c>
      <c r="C171" s="5" t="s">
        <v>1177</v>
      </c>
      <c r="D171" s="5" t="s">
        <v>1373</v>
      </c>
      <c r="E171" s="15"/>
    </row>
    <row r="172" spans="1:5" ht="30">
      <c r="A172" s="2" t="s">
        <v>126</v>
      </c>
      <c r="B172" s="5" t="s">
        <v>741</v>
      </c>
      <c r="C172" s="5" t="s">
        <v>1177</v>
      </c>
      <c r="D172" s="5" t="s">
        <v>1373</v>
      </c>
      <c r="E172" s="14" t="s">
        <v>1505</v>
      </c>
    </row>
    <row r="173" spans="1:5">
      <c r="A173" s="2"/>
      <c r="B173" s="7"/>
      <c r="C173" s="7"/>
      <c r="D173" s="7"/>
      <c r="E173" s="15"/>
    </row>
    <row r="174" spans="1:5" ht="30">
      <c r="A174" s="2"/>
      <c r="B174" s="5" t="s">
        <v>743</v>
      </c>
      <c r="C174" s="5" t="s">
        <v>1145</v>
      </c>
      <c r="D174" s="5" t="s">
        <v>1374</v>
      </c>
      <c r="E174" s="15"/>
    </row>
    <row r="175" spans="1:5" ht="30">
      <c r="A175" s="2" t="s">
        <v>127</v>
      </c>
      <c r="B175" s="5" t="s">
        <v>744</v>
      </c>
      <c r="C175" s="5" t="s">
        <v>1178</v>
      </c>
      <c r="D175" s="5" t="s">
        <v>1374</v>
      </c>
      <c r="E175" s="14" t="s">
        <v>1506</v>
      </c>
    </row>
    <row r="176" spans="1:5" ht="30">
      <c r="A176" s="2" t="s">
        <v>128</v>
      </c>
      <c r="B176" s="5" t="s">
        <v>744</v>
      </c>
      <c r="C176" s="5" t="s">
        <v>1178</v>
      </c>
      <c r="D176" s="5" t="s">
        <v>1374</v>
      </c>
      <c r="E176" s="14" t="s">
        <v>1507</v>
      </c>
    </row>
    <row r="177" spans="1:5" ht="30">
      <c r="A177" s="2" t="s">
        <v>129</v>
      </c>
      <c r="B177" s="5" t="s">
        <v>745</v>
      </c>
      <c r="C177" s="7"/>
      <c r="D177" s="5" t="s">
        <v>1374</v>
      </c>
      <c r="E177" s="14" t="s">
        <v>1508</v>
      </c>
    </row>
    <row r="178" spans="1:5" ht="30">
      <c r="A178" s="2" t="s">
        <v>130</v>
      </c>
      <c r="B178" s="5" t="s">
        <v>746</v>
      </c>
      <c r="C178" s="5" t="s">
        <v>1162</v>
      </c>
      <c r="D178" s="5" t="s">
        <v>1374</v>
      </c>
      <c r="E178" s="14" t="s">
        <v>1509</v>
      </c>
    </row>
    <row r="179" spans="1:5" ht="30">
      <c r="A179" s="2"/>
      <c r="B179" s="5" t="s">
        <v>747</v>
      </c>
      <c r="C179" s="7"/>
      <c r="D179" s="5" t="s">
        <v>1374</v>
      </c>
      <c r="E179" s="15"/>
    </row>
    <row r="180" spans="1:5" ht="30">
      <c r="A180" s="2"/>
      <c r="B180" s="5" t="s">
        <v>748</v>
      </c>
      <c r="C180" s="7"/>
      <c r="D180" s="5" t="s">
        <v>1373</v>
      </c>
      <c r="E180" s="15"/>
    </row>
    <row r="181" spans="1:5" ht="30">
      <c r="A181" s="2" t="s">
        <v>131</v>
      </c>
      <c r="B181" s="5" t="s">
        <v>749</v>
      </c>
      <c r="C181" s="5" t="s">
        <v>1179</v>
      </c>
      <c r="D181" s="5" t="s">
        <v>1374</v>
      </c>
      <c r="E181" s="14" t="s">
        <v>1510</v>
      </c>
    </row>
    <row r="182" spans="1:5" ht="30">
      <c r="A182" s="2" t="s">
        <v>132</v>
      </c>
      <c r="B182" s="5" t="s">
        <v>750</v>
      </c>
      <c r="C182" s="7"/>
      <c r="D182" s="5" t="s">
        <v>1374</v>
      </c>
      <c r="E182" s="14" t="s">
        <v>1511</v>
      </c>
    </row>
    <row r="183" spans="1:5" ht="30">
      <c r="A183" s="2" t="s">
        <v>133</v>
      </c>
      <c r="B183" s="5" t="s">
        <v>750</v>
      </c>
      <c r="C183" s="7"/>
      <c r="D183" s="5" t="s">
        <v>1374</v>
      </c>
      <c r="E183" s="14" t="s">
        <v>1512</v>
      </c>
    </row>
    <row r="184" spans="1:5" ht="30">
      <c r="A184" s="2" t="s">
        <v>134</v>
      </c>
      <c r="B184" s="5" t="s">
        <v>751</v>
      </c>
      <c r="C184" s="8" t="s">
        <v>1180</v>
      </c>
      <c r="D184" s="5" t="s">
        <v>1374</v>
      </c>
      <c r="E184" s="14" t="s">
        <v>1513</v>
      </c>
    </row>
    <row r="185" spans="1:5" ht="30">
      <c r="A185" s="2" t="s">
        <v>135</v>
      </c>
      <c r="B185" s="5" t="s">
        <v>751</v>
      </c>
      <c r="C185" s="8"/>
      <c r="D185" s="5" t="s">
        <v>1374</v>
      </c>
      <c r="E185" s="14" t="s">
        <v>1514</v>
      </c>
    </row>
    <row r="186" spans="1:5" ht="30">
      <c r="A186" s="2" t="s">
        <v>136</v>
      </c>
      <c r="B186" s="5" t="s">
        <v>752</v>
      </c>
      <c r="C186" s="7"/>
      <c r="D186" s="5" t="s">
        <v>1374</v>
      </c>
      <c r="E186" s="14" t="s">
        <v>1515</v>
      </c>
    </row>
    <row r="187" spans="1:5" ht="30">
      <c r="A187" s="2"/>
      <c r="B187" s="5" t="s">
        <v>752</v>
      </c>
      <c r="C187" s="7"/>
      <c r="D187" s="5" t="s">
        <v>1374</v>
      </c>
      <c r="E187" s="15"/>
    </row>
    <row r="188" spans="1:5" ht="30">
      <c r="A188" s="2" t="s">
        <v>137</v>
      </c>
      <c r="B188" s="5" t="s">
        <v>752</v>
      </c>
      <c r="C188" s="7"/>
      <c r="D188" s="5" t="s">
        <v>1374</v>
      </c>
      <c r="E188" s="14" t="s">
        <v>1516</v>
      </c>
    </row>
    <row r="189" spans="1:5" ht="30">
      <c r="A189" s="2" t="s">
        <v>138</v>
      </c>
      <c r="B189" s="5" t="s">
        <v>752</v>
      </c>
      <c r="C189" s="7"/>
      <c r="D189" s="5" t="s">
        <v>1374</v>
      </c>
      <c r="E189" s="14" t="s">
        <v>1517</v>
      </c>
    </row>
    <row r="190" spans="1:5" ht="30">
      <c r="A190" s="2"/>
      <c r="B190" s="5" t="s">
        <v>753</v>
      </c>
      <c r="C190" s="7"/>
      <c r="D190" s="5" t="s">
        <v>1373</v>
      </c>
      <c r="E190" s="15"/>
    </row>
    <row r="191" spans="1:5" ht="30">
      <c r="A191" s="2" t="s">
        <v>139</v>
      </c>
      <c r="B191" s="5" t="s">
        <v>754</v>
      </c>
      <c r="C191" s="7"/>
      <c r="D191" s="5" t="s">
        <v>1373</v>
      </c>
      <c r="E191" s="14" t="s">
        <v>1518</v>
      </c>
    </row>
    <row r="192" spans="1:5" ht="30">
      <c r="A192" s="2"/>
      <c r="B192" s="5" t="s">
        <v>754</v>
      </c>
      <c r="C192" s="7"/>
      <c r="D192" s="5" t="s">
        <v>1373</v>
      </c>
      <c r="E192" s="15"/>
    </row>
    <row r="193" spans="1:5" ht="30">
      <c r="A193" s="2" t="s">
        <v>140</v>
      </c>
      <c r="B193" s="5" t="s">
        <v>755</v>
      </c>
      <c r="C193" s="5" t="s">
        <v>1181</v>
      </c>
      <c r="D193" s="5" t="s">
        <v>1374</v>
      </c>
      <c r="E193" s="14" t="s">
        <v>1519</v>
      </c>
    </row>
    <row r="194" spans="1:5" ht="30">
      <c r="A194" s="2"/>
      <c r="B194" s="5" t="s">
        <v>756</v>
      </c>
      <c r="C194" s="5" t="s">
        <v>1182</v>
      </c>
      <c r="D194" s="5" t="s">
        <v>1374</v>
      </c>
      <c r="E194" s="15"/>
    </row>
    <row r="195" spans="1:5" ht="30">
      <c r="A195" s="2"/>
      <c r="B195" s="5" t="s">
        <v>756</v>
      </c>
      <c r="C195" s="5" t="s">
        <v>1182</v>
      </c>
      <c r="D195" s="5" t="s">
        <v>1374</v>
      </c>
      <c r="E195" s="15"/>
    </row>
    <row r="196" spans="1:5" ht="30">
      <c r="A196" s="2" t="s">
        <v>141</v>
      </c>
      <c r="B196" s="5" t="s">
        <v>757</v>
      </c>
      <c r="C196" s="5" t="s">
        <v>1183</v>
      </c>
      <c r="D196" s="5" t="s">
        <v>1374</v>
      </c>
      <c r="E196" s="14" t="s">
        <v>1520</v>
      </c>
    </row>
    <row r="197" spans="1:5" ht="30">
      <c r="A197" s="2" t="s">
        <v>142</v>
      </c>
      <c r="B197" s="5" t="s">
        <v>758</v>
      </c>
      <c r="C197" s="7"/>
      <c r="D197" s="5" t="s">
        <v>1374</v>
      </c>
      <c r="E197" s="14" t="s">
        <v>1521</v>
      </c>
    </row>
    <row r="198" spans="1:5" ht="30">
      <c r="A198" s="2" t="s">
        <v>143</v>
      </c>
      <c r="B198" s="5" t="s">
        <v>759</v>
      </c>
      <c r="C198" s="5" t="s">
        <v>1184</v>
      </c>
      <c r="D198" s="5" t="s">
        <v>1374</v>
      </c>
      <c r="E198" s="14" t="s">
        <v>1522</v>
      </c>
    </row>
    <row r="199" spans="1:5" ht="30">
      <c r="A199" s="2" t="s">
        <v>144</v>
      </c>
      <c r="B199" s="5" t="s">
        <v>760</v>
      </c>
      <c r="C199" s="5" t="s">
        <v>1185</v>
      </c>
      <c r="D199" s="5" t="s">
        <v>1374</v>
      </c>
      <c r="E199" s="14" t="s">
        <v>1523</v>
      </c>
    </row>
    <row r="200" spans="1:5" ht="30">
      <c r="A200" s="2" t="s">
        <v>145</v>
      </c>
      <c r="B200" s="5" t="s">
        <v>761</v>
      </c>
      <c r="C200" s="5" t="s">
        <v>1186</v>
      </c>
      <c r="D200" s="5" t="s">
        <v>1374</v>
      </c>
      <c r="E200" s="14" t="s">
        <v>1524</v>
      </c>
    </row>
    <row r="201" spans="1:5" ht="30">
      <c r="A201" s="2" t="s">
        <v>146</v>
      </c>
      <c r="B201" s="5" t="s">
        <v>762</v>
      </c>
      <c r="C201" s="5" t="s">
        <v>1187</v>
      </c>
      <c r="D201" s="5" t="s">
        <v>1374</v>
      </c>
      <c r="E201" s="14" t="s">
        <v>1525</v>
      </c>
    </row>
    <row r="202" spans="1:5" ht="45">
      <c r="A202" s="2"/>
      <c r="B202" s="5" t="s">
        <v>763</v>
      </c>
      <c r="C202" s="5" t="s">
        <v>1188</v>
      </c>
      <c r="D202" s="5" t="s">
        <v>1374</v>
      </c>
      <c r="E202" s="15"/>
    </row>
    <row r="203" spans="1:5" ht="30">
      <c r="A203" s="2"/>
      <c r="B203" s="5" t="s">
        <v>764</v>
      </c>
      <c r="C203" s="5" t="s">
        <v>1188</v>
      </c>
      <c r="D203" s="5" t="s">
        <v>1374</v>
      </c>
      <c r="E203" s="15"/>
    </row>
    <row r="204" spans="1:5" ht="30">
      <c r="A204" s="2" t="s">
        <v>147</v>
      </c>
      <c r="B204" s="5" t="s">
        <v>765</v>
      </c>
      <c r="C204" s="5" t="s">
        <v>1189</v>
      </c>
      <c r="D204" s="5" t="s">
        <v>1374</v>
      </c>
      <c r="E204" s="14" t="s">
        <v>1526</v>
      </c>
    </row>
    <row r="205" spans="1:5" ht="30">
      <c r="A205" s="2"/>
      <c r="B205" s="5" t="s">
        <v>766</v>
      </c>
      <c r="C205" s="5" t="s">
        <v>1190</v>
      </c>
      <c r="D205" s="5" t="s">
        <v>1374</v>
      </c>
      <c r="E205" s="15"/>
    </row>
    <row r="206" spans="1:5" ht="30">
      <c r="A206" s="2" t="s">
        <v>148</v>
      </c>
      <c r="B206" s="5" t="s">
        <v>767</v>
      </c>
      <c r="C206" s="5" t="s">
        <v>1191</v>
      </c>
      <c r="D206" s="5" t="s">
        <v>1375</v>
      </c>
      <c r="E206" s="14" t="s">
        <v>1527</v>
      </c>
    </row>
    <row r="207" spans="1:5" ht="30">
      <c r="A207" s="2" t="s">
        <v>149</v>
      </c>
      <c r="B207" s="5" t="s">
        <v>767</v>
      </c>
      <c r="C207" s="5" t="s">
        <v>1191</v>
      </c>
      <c r="D207" s="5" t="s">
        <v>1375</v>
      </c>
      <c r="E207" s="14" t="s">
        <v>1528</v>
      </c>
    </row>
    <row r="208" spans="1:5" ht="30">
      <c r="A208" s="2" t="s">
        <v>150</v>
      </c>
      <c r="B208" s="5" t="s">
        <v>768</v>
      </c>
      <c r="C208" s="5" t="s">
        <v>1142</v>
      </c>
      <c r="D208" s="5" t="s">
        <v>1374</v>
      </c>
      <c r="E208" s="14" t="s">
        <v>1529</v>
      </c>
    </row>
    <row r="209" spans="1:5" ht="30">
      <c r="A209" s="2" t="s">
        <v>151</v>
      </c>
      <c r="B209" s="5" t="s">
        <v>769</v>
      </c>
      <c r="C209" s="7"/>
      <c r="D209" s="5" t="s">
        <v>1374</v>
      </c>
      <c r="E209" s="14" t="s">
        <v>1530</v>
      </c>
    </row>
    <row r="210" spans="1:5" ht="30">
      <c r="A210" s="2"/>
      <c r="B210" s="5" t="s">
        <v>770</v>
      </c>
      <c r="C210" s="7"/>
      <c r="D210" s="5" t="s">
        <v>1374</v>
      </c>
      <c r="E210" s="15"/>
    </row>
    <row r="211" spans="1:5" ht="30">
      <c r="A211" s="2" t="s">
        <v>152</v>
      </c>
      <c r="B211" s="5" t="s">
        <v>771</v>
      </c>
      <c r="C211" s="5" t="s">
        <v>1192</v>
      </c>
      <c r="D211" s="5" t="s">
        <v>1374</v>
      </c>
      <c r="E211" s="14" t="s">
        <v>1531</v>
      </c>
    </row>
    <row r="212" spans="1:5" ht="30">
      <c r="A212" s="2" t="s">
        <v>153</v>
      </c>
      <c r="B212" s="5" t="s">
        <v>771</v>
      </c>
      <c r="C212" s="5" t="s">
        <v>1192</v>
      </c>
      <c r="D212" s="5" t="s">
        <v>1374</v>
      </c>
      <c r="E212" s="14" t="s">
        <v>1532</v>
      </c>
    </row>
    <row r="213" spans="1:5" ht="30">
      <c r="A213" s="2" t="s">
        <v>154</v>
      </c>
      <c r="B213" s="5" t="s">
        <v>771</v>
      </c>
      <c r="C213" s="5" t="s">
        <v>1192</v>
      </c>
      <c r="D213" s="5" t="s">
        <v>1374</v>
      </c>
      <c r="E213" s="14" t="s">
        <v>1533</v>
      </c>
    </row>
    <row r="214" spans="1:5" ht="30">
      <c r="A214" s="2" t="s">
        <v>155</v>
      </c>
      <c r="B214" s="5" t="s">
        <v>771</v>
      </c>
      <c r="C214" s="5" t="s">
        <v>1192</v>
      </c>
      <c r="D214" s="5" t="s">
        <v>1374</v>
      </c>
      <c r="E214" s="14" t="s">
        <v>1534</v>
      </c>
    </row>
    <row r="215" spans="1:5" ht="30">
      <c r="A215" s="2" t="s">
        <v>156</v>
      </c>
      <c r="B215" s="5" t="s">
        <v>772</v>
      </c>
      <c r="C215" s="7"/>
      <c r="D215" s="5" t="s">
        <v>1374</v>
      </c>
      <c r="E215" s="14" t="s">
        <v>1535</v>
      </c>
    </row>
    <row r="216" spans="1:5" ht="30">
      <c r="A216" s="2" t="s">
        <v>157</v>
      </c>
      <c r="B216" s="5" t="s">
        <v>772</v>
      </c>
      <c r="C216" s="5" t="s">
        <v>1192</v>
      </c>
      <c r="D216" s="5" t="s">
        <v>1374</v>
      </c>
      <c r="E216" s="14" t="s">
        <v>1536</v>
      </c>
    </row>
    <row r="217" spans="1:5" ht="30">
      <c r="A217" s="2" t="s">
        <v>158</v>
      </c>
      <c r="B217" s="5" t="s">
        <v>773</v>
      </c>
      <c r="C217" s="5" t="s">
        <v>1193</v>
      </c>
      <c r="D217" s="5" t="s">
        <v>1374</v>
      </c>
      <c r="E217" s="14" t="s">
        <v>1537</v>
      </c>
    </row>
    <row r="218" spans="1:5" ht="30">
      <c r="A218" s="2" t="s">
        <v>159</v>
      </c>
      <c r="B218" s="5" t="s">
        <v>773</v>
      </c>
      <c r="C218" s="5" t="s">
        <v>1193</v>
      </c>
      <c r="D218" s="5" t="s">
        <v>1374</v>
      </c>
      <c r="E218" s="14" t="s">
        <v>1538</v>
      </c>
    </row>
    <row r="219" spans="1:5" ht="30">
      <c r="A219" s="2" t="s">
        <v>160</v>
      </c>
      <c r="B219" s="5" t="s">
        <v>774</v>
      </c>
      <c r="C219" s="5" t="s">
        <v>1182</v>
      </c>
      <c r="D219" s="5" t="s">
        <v>1374</v>
      </c>
      <c r="E219" s="14" t="s">
        <v>1539</v>
      </c>
    </row>
    <row r="220" spans="1:5" ht="30">
      <c r="A220" s="2" t="s">
        <v>161</v>
      </c>
      <c r="B220" s="5" t="s">
        <v>775</v>
      </c>
      <c r="C220" s="5" t="s">
        <v>1194</v>
      </c>
      <c r="D220" s="5" t="s">
        <v>1374</v>
      </c>
      <c r="E220" s="14" t="s">
        <v>1540</v>
      </c>
    </row>
    <row r="221" spans="1:5" ht="30">
      <c r="A221" s="2" t="s">
        <v>162</v>
      </c>
      <c r="B221" s="5" t="s">
        <v>775</v>
      </c>
      <c r="C221" s="5" t="s">
        <v>1194</v>
      </c>
      <c r="D221" s="5" t="s">
        <v>1374</v>
      </c>
      <c r="E221" s="14" t="s">
        <v>1541</v>
      </c>
    </row>
    <row r="222" spans="1:5" ht="30">
      <c r="A222" s="2" t="s">
        <v>163</v>
      </c>
      <c r="B222" s="5" t="s">
        <v>776</v>
      </c>
      <c r="C222" s="5" t="s">
        <v>1195</v>
      </c>
      <c r="D222" s="5" t="s">
        <v>1374</v>
      </c>
      <c r="E222" s="17" t="s">
        <v>1542</v>
      </c>
    </row>
    <row r="223" spans="1:5" ht="30">
      <c r="A223" s="2" t="s">
        <v>164</v>
      </c>
      <c r="B223" s="5" t="s">
        <v>776</v>
      </c>
      <c r="C223" s="5" t="s">
        <v>1195</v>
      </c>
      <c r="D223" s="5" t="s">
        <v>1374</v>
      </c>
      <c r="E223" s="14" t="s">
        <v>1543</v>
      </c>
    </row>
    <row r="224" spans="1:5" ht="30">
      <c r="A224" s="2" t="s">
        <v>165</v>
      </c>
      <c r="B224" s="5" t="s">
        <v>777</v>
      </c>
      <c r="C224" s="5" t="s">
        <v>1196</v>
      </c>
      <c r="D224" s="5" t="s">
        <v>1374</v>
      </c>
      <c r="E224" s="14" t="s">
        <v>1544</v>
      </c>
    </row>
    <row r="225" spans="1:5" ht="30">
      <c r="A225" s="2" t="s">
        <v>166</v>
      </c>
      <c r="B225" s="5" t="s">
        <v>778</v>
      </c>
      <c r="C225" s="7"/>
      <c r="D225" s="5" t="s">
        <v>1374</v>
      </c>
      <c r="E225" s="14" t="s">
        <v>1545</v>
      </c>
    </row>
    <row r="226" spans="1:5" ht="30">
      <c r="A226" s="2" t="s">
        <v>167</v>
      </c>
      <c r="B226" s="5" t="s">
        <v>779</v>
      </c>
      <c r="C226" s="7"/>
      <c r="D226" s="5" t="s">
        <v>1374</v>
      </c>
      <c r="E226" s="14" t="s">
        <v>1546</v>
      </c>
    </row>
    <row r="227" spans="1:5" ht="30">
      <c r="A227" s="2" t="s">
        <v>168</v>
      </c>
      <c r="B227" s="5" t="s">
        <v>780</v>
      </c>
      <c r="C227" s="5" t="s">
        <v>1197</v>
      </c>
      <c r="D227" s="5" t="s">
        <v>1374</v>
      </c>
      <c r="E227" s="14" t="s">
        <v>1547</v>
      </c>
    </row>
    <row r="228" spans="1:5" ht="30">
      <c r="A228" s="2"/>
      <c r="B228" s="5" t="s">
        <v>781</v>
      </c>
      <c r="C228" s="7"/>
      <c r="D228" s="5" t="s">
        <v>1374</v>
      </c>
      <c r="E228" s="15"/>
    </row>
    <row r="229" spans="1:5" ht="30">
      <c r="A229" s="2" t="s">
        <v>169</v>
      </c>
      <c r="B229" s="5" t="s">
        <v>782</v>
      </c>
      <c r="C229" s="7"/>
      <c r="D229" s="5" t="s">
        <v>1374</v>
      </c>
      <c r="E229" s="14" t="s">
        <v>1548</v>
      </c>
    </row>
    <row r="230" spans="1:5" ht="30">
      <c r="A230" s="2" t="s">
        <v>170</v>
      </c>
      <c r="B230" s="5" t="s">
        <v>783</v>
      </c>
      <c r="C230" s="7"/>
      <c r="D230" s="5" t="s">
        <v>1374</v>
      </c>
      <c r="E230" s="14" t="s">
        <v>1549</v>
      </c>
    </row>
    <row r="231" spans="1:5" ht="30">
      <c r="A231" s="2" t="s">
        <v>171</v>
      </c>
      <c r="B231" s="5" t="s">
        <v>782</v>
      </c>
      <c r="C231" s="7"/>
      <c r="D231" s="5" t="s">
        <v>1374</v>
      </c>
      <c r="E231" s="14" t="s">
        <v>1550</v>
      </c>
    </row>
    <row r="232" spans="1:5" ht="30">
      <c r="A232" s="2" t="s">
        <v>172</v>
      </c>
      <c r="B232" s="5" t="s">
        <v>782</v>
      </c>
      <c r="C232" s="7"/>
      <c r="D232" s="5" t="s">
        <v>1374</v>
      </c>
      <c r="E232" s="14" t="s">
        <v>1551</v>
      </c>
    </row>
    <row r="233" spans="1:5" ht="30">
      <c r="A233" s="2" t="s">
        <v>173</v>
      </c>
      <c r="B233" s="5" t="s">
        <v>784</v>
      </c>
      <c r="C233" s="7"/>
      <c r="D233" s="5" t="s">
        <v>1374</v>
      </c>
      <c r="E233" s="14" t="s">
        <v>1552</v>
      </c>
    </row>
    <row r="234" spans="1:5" ht="30">
      <c r="A234" s="2" t="s">
        <v>174</v>
      </c>
      <c r="B234" s="5" t="s">
        <v>784</v>
      </c>
      <c r="C234" s="7"/>
      <c r="D234" s="5" t="s">
        <v>1374</v>
      </c>
      <c r="E234" s="14" t="s">
        <v>1553</v>
      </c>
    </row>
    <row r="235" spans="1:5" ht="30">
      <c r="A235" s="2" t="s">
        <v>175</v>
      </c>
      <c r="B235" s="5" t="s">
        <v>785</v>
      </c>
      <c r="C235" s="7"/>
      <c r="D235" s="5" t="s">
        <v>1373</v>
      </c>
      <c r="E235" s="14" t="s">
        <v>1554</v>
      </c>
    </row>
    <row r="236" spans="1:5" ht="30">
      <c r="A236" s="2" t="s">
        <v>176</v>
      </c>
      <c r="B236" s="5" t="s">
        <v>785</v>
      </c>
      <c r="C236" s="7"/>
      <c r="D236" s="5" t="s">
        <v>1373</v>
      </c>
      <c r="E236" s="14" t="s">
        <v>1555</v>
      </c>
    </row>
    <row r="237" spans="1:5" ht="45">
      <c r="A237" s="2" t="s">
        <v>177</v>
      </c>
      <c r="B237" s="5" t="s">
        <v>786</v>
      </c>
      <c r="C237" s="7"/>
      <c r="D237" s="5" t="s">
        <v>1374</v>
      </c>
      <c r="E237" s="14" t="s">
        <v>1556</v>
      </c>
    </row>
    <row r="238" spans="1:5" ht="30">
      <c r="A238" s="2"/>
      <c r="B238" s="5" t="s">
        <v>787</v>
      </c>
      <c r="C238" s="7"/>
      <c r="D238" s="5" t="s">
        <v>1374</v>
      </c>
      <c r="E238" s="15"/>
    </row>
    <row r="239" spans="1:5" ht="30">
      <c r="A239" s="2" t="s">
        <v>178</v>
      </c>
      <c r="B239" s="5" t="s">
        <v>788</v>
      </c>
      <c r="C239" s="7"/>
      <c r="D239" s="5" t="s">
        <v>1374</v>
      </c>
      <c r="E239" s="14" t="s">
        <v>1557</v>
      </c>
    </row>
    <row r="240" spans="1:5" ht="30">
      <c r="A240" s="2" t="s">
        <v>179</v>
      </c>
      <c r="B240" s="5" t="s">
        <v>788</v>
      </c>
      <c r="C240" s="5" t="s">
        <v>1198</v>
      </c>
      <c r="D240" s="5" t="s">
        <v>1374</v>
      </c>
      <c r="E240" s="14" t="s">
        <v>1558</v>
      </c>
    </row>
    <row r="241" spans="1:5" ht="30">
      <c r="A241" s="2" t="s">
        <v>180</v>
      </c>
      <c r="B241" s="5" t="s">
        <v>789</v>
      </c>
      <c r="C241" s="5" t="s">
        <v>1199</v>
      </c>
      <c r="D241" s="5" t="s">
        <v>1374</v>
      </c>
      <c r="E241" s="14" t="s">
        <v>1559</v>
      </c>
    </row>
    <row r="242" spans="1:5">
      <c r="A242" s="2"/>
      <c r="B242" s="5"/>
      <c r="C242" s="5"/>
      <c r="D242" s="5"/>
      <c r="E242" s="15"/>
    </row>
    <row r="243" spans="1:5" ht="30">
      <c r="A243" s="2" t="s">
        <v>181</v>
      </c>
      <c r="B243" s="5" t="s">
        <v>790</v>
      </c>
      <c r="C243" s="5" t="s">
        <v>1191</v>
      </c>
      <c r="D243" s="5" t="s">
        <v>1373</v>
      </c>
      <c r="E243" s="14" t="s">
        <v>1560</v>
      </c>
    </row>
    <row r="244" spans="1:5" ht="30">
      <c r="A244" s="2" t="s">
        <v>182</v>
      </c>
      <c r="B244" s="5" t="s">
        <v>790</v>
      </c>
      <c r="C244" s="5" t="s">
        <v>1191</v>
      </c>
      <c r="D244" s="5" t="s">
        <v>1373</v>
      </c>
      <c r="E244" s="14" t="s">
        <v>1561</v>
      </c>
    </row>
    <row r="245" spans="1:5" ht="30">
      <c r="A245" s="2" t="s">
        <v>183</v>
      </c>
      <c r="B245" s="5" t="s">
        <v>790</v>
      </c>
      <c r="C245" s="5" t="s">
        <v>1191</v>
      </c>
      <c r="D245" s="5" t="s">
        <v>1373</v>
      </c>
      <c r="E245" s="14" t="s">
        <v>1562</v>
      </c>
    </row>
    <row r="246" spans="1:5" ht="30">
      <c r="A246" s="2" t="s">
        <v>184</v>
      </c>
      <c r="B246" s="5" t="s">
        <v>791</v>
      </c>
      <c r="C246" s="7"/>
      <c r="D246" s="5" t="s">
        <v>1374</v>
      </c>
      <c r="E246" s="14" t="s">
        <v>1563</v>
      </c>
    </row>
    <row r="247" spans="1:5" ht="30">
      <c r="A247" s="2" t="s">
        <v>185</v>
      </c>
      <c r="B247" s="5" t="s">
        <v>792</v>
      </c>
      <c r="C247" s="5" t="s">
        <v>1200</v>
      </c>
      <c r="D247" s="5" t="s">
        <v>1374</v>
      </c>
      <c r="E247" s="14" t="s">
        <v>1564</v>
      </c>
    </row>
    <row r="248" spans="1:5" ht="30">
      <c r="A248" s="2" t="s">
        <v>186</v>
      </c>
      <c r="B248" s="5" t="s">
        <v>793</v>
      </c>
      <c r="C248" s="5" t="s">
        <v>1201</v>
      </c>
      <c r="D248" s="5" t="s">
        <v>1374</v>
      </c>
      <c r="E248" s="14" t="s">
        <v>1565</v>
      </c>
    </row>
    <row r="249" spans="1:5" ht="30">
      <c r="A249" s="2"/>
      <c r="B249" s="5" t="s">
        <v>794</v>
      </c>
      <c r="C249" s="5" t="s">
        <v>1202</v>
      </c>
      <c r="D249" s="5" t="s">
        <v>1374</v>
      </c>
      <c r="E249" s="15"/>
    </row>
    <row r="250" spans="1:5" ht="30">
      <c r="A250" s="2" t="s">
        <v>187</v>
      </c>
      <c r="B250" s="5" t="s">
        <v>794</v>
      </c>
      <c r="C250" s="7"/>
      <c r="D250" s="5" t="s">
        <v>1374</v>
      </c>
      <c r="E250" s="14" t="s">
        <v>1566</v>
      </c>
    </row>
    <row r="251" spans="1:5" ht="30">
      <c r="A251" s="2" t="s">
        <v>188</v>
      </c>
      <c r="B251" s="5" t="s">
        <v>795</v>
      </c>
      <c r="C251" s="7"/>
      <c r="D251" s="5" t="s">
        <v>1373</v>
      </c>
      <c r="E251" s="14" t="s">
        <v>1567</v>
      </c>
    </row>
    <row r="252" spans="1:5" ht="30">
      <c r="A252" s="2" t="s">
        <v>189</v>
      </c>
      <c r="B252" s="5" t="s">
        <v>796</v>
      </c>
      <c r="C252" s="7"/>
      <c r="D252" s="5" t="s">
        <v>1374</v>
      </c>
      <c r="E252" s="14" t="s">
        <v>1568</v>
      </c>
    </row>
    <row r="253" spans="1:5" ht="30">
      <c r="A253" s="2" t="s">
        <v>190</v>
      </c>
      <c r="B253" s="5" t="s">
        <v>747</v>
      </c>
      <c r="C253" s="7"/>
      <c r="D253" s="5" t="s">
        <v>1374</v>
      </c>
      <c r="E253" s="14" t="s">
        <v>1568</v>
      </c>
    </row>
    <row r="254" spans="1:5" ht="30">
      <c r="A254" s="2" t="s">
        <v>191</v>
      </c>
      <c r="B254" s="5" t="s">
        <v>797</v>
      </c>
      <c r="C254" s="7"/>
      <c r="D254" s="5" t="s">
        <v>1374</v>
      </c>
      <c r="E254" s="14" t="s">
        <v>1568</v>
      </c>
    </row>
    <row r="255" spans="1:5" ht="30">
      <c r="A255" s="2" t="s">
        <v>192</v>
      </c>
      <c r="B255" s="5" t="s">
        <v>798</v>
      </c>
      <c r="C255" s="7"/>
      <c r="D255" s="5" t="s">
        <v>1374</v>
      </c>
      <c r="E255" s="14" t="s">
        <v>1569</v>
      </c>
    </row>
    <row r="256" spans="1:5" ht="30">
      <c r="A256" s="2" t="s">
        <v>193</v>
      </c>
      <c r="B256" s="5" t="s">
        <v>799</v>
      </c>
      <c r="C256" s="7"/>
      <c r="D256" s="5" t="s">
        <v>1374</v>
      </c>
      <c r="E256" s="14" t="s">
        <v>1570</v>
      </c>
    </row>
    <row r="257" spans="1:5" ht="30">
      <c r="A257" s="2" t="s">
        <v>194</v>
      </c>
      <c r="B257" s="5" t="s">
        <v>800</v>
      </c>
      <c r="C257" s="5" t="s">
        <v>1203</v>
      </c>
      <c r="D257" s="5" t="s">
        <v>1374</v>
      </c>
      <c r="E257" s="14" t="s">
        <v>1571</v>
      </c>
    </row>
    <row r="258" spans="1:5" ht="30">
      <c r="A258" s="2"/>
      <c r="B258" s="5" t="s">
        <v>801</v>
      </c>
      <c r="C258" s="5" t="s">
        <v>1204</v>
      </c>
      <c r="D258" s="5" t="s">
        <v>1374</v>
      </c>
      <c r="E258" s="15"/>
    </row>
    <row r="259" spans="1:5" ht="30">
      <c r="A259" s="2" t="s">
        <v>195</v>
      </c>
      <c r="B259" s="5" t="s">
        <v>801</v>
      </c>
      <c r="C259" s="5" t="s">
        <v>1204</v>
      </c>
      <c r="D259" s="5" t="s">
        <v>1374</v>
      </c>
      <c r="E259" s="14" t="s">
        <v>1572</v>
      </c>
    </row>
    <row r="260" spans="1:5" ht="30">
      <c r="A260" s="2"/>
      <c r="B260" s="5" t="s">
        <v>801</v>
      </c>
      <c r="C260" s="5" t="s">
        <v>1204</v>
      </c>
      <c r="D260" s="5" t="s">
        <v>1374</v>
      </c>
      <c r="E260" s="15"/>
    </row>
    <row r="261" spans="1:5" ht="30">
      <c r="A261" s="2"/>
      <c r="B261" s="5" t="s">
        <v>801</v>
      </c>
      <c r="C261" s="5" t="s">
        <v>1204</v>
      </c>
      <c r="D261" s="5" t="s">
        <v>1374</v>
      </c>
      <c r="E261" s="15"/>
    </row>
    <row r="262" spans="1:5" ht="30">
      <c r="A262" s="2"/>
      <c r="B262" s="5" t="s">
        <v>801</v>
      </c>
      <c r="C262" s="5" t="s">
        <v>1204</v>
      </c>
      <c r="D262" s="5" t="s">
        <v>1374</v>
      </c>
      <c r="E262" s="15"/>
    </row>
    <row r="263" spans="1:5" ht="30">
      <c r="A263" s="2" t="s">
        <v>196</v>
      </c>
      <c r="B263" s="5" t="s">
        <v>801</v>
      </c>
      <c r="C263" s="5" t="s">
        <v>1204</v>
      </c>
      <c r="D263" s="5" t="s">
        <v>1374</v>
      </c>
      <c r="E263" s="14" t="s">
        <v>1573</v>
      </c>
    </row>
    <row r="264" spans="1:5" ht="30">
      <c r="A264" s="2" t="s">
        <v>197</v>
      </c>
      <c r="B264" s="5" t="s">
        <v>802</v>
      </c>
      <c r="C264" s="5" t="s">
        <v>1205</v>
      </c>
      <c r="D264" s="5" t="s">
        <v>1373</v>
      </c>
      <c r="E264" s="14" t="s">
        <v>1574</v>
      </c>
    </row>
    <row r="265" spans="1:5" ht="30">
      <c r="A265" s="2" t="s">
        <v>198</v>
      </c>
      <c r="B265" s="5" t="s">
        <v>802</v>
      </c>
      <c r="C265" s="5" t="s">
        <v>1205</v>
      </c>
      <c r="D265" s="5" t="s">
        <v>1373</v>
      </c>
      <c r="E265" s="14" t="s">
        <v>1575</v>
      </c>
    </row>
    <row r="266" spans="1:5" ht="30">
      <c r="A266" s="2" t="s">
        <v>199</v>
      </c>
      <c r="B266" s="5" t="s">
        <v>803</v>
      </c>
      <c r="C266" s="5" t="s">
        <v>1206</v>
      </c>
      <c r="D266" s="5" t="s">
        <v>1374</v>
      </c>
      <c r="E266" s="14" t="s">
        <v>1576</v>
      </c>
    </row>
    <row r="267" spans="1:5" ht="30">
      <c r="A267" s="2" t="s">
        <v>200</v>
      </c>
      <c r="B267" s="5" t="s">
        <v>804</v>
      </c>
      <c r="C267" s="5" t="s">
        <v>1207</v>
      </c>
      <c r="D267" s="5" t="s">
        <v>1374</v>
      </c>
      <c r="E267" s="14" t="s">
        <v>1577</v>
      </c>
    </row>
    <row r="268" spans="1:5" ht="30">
      <c r="A268" s="2" t="s">
        <v>201</v>
      </c>
      <c r="B268" s="5" t="s">
        <v>805</v>
      </c>
      <c r="C268" s="5" t="s">
        <v>1208</v>
      </c>
      <c r="D268" s="5" t="s">
        <v>1374</v>
      </c>
      <c r="E268" s="14" t="s">
        <v>1578</v>
      </c>
    </row>
    <row r="269" spans="1:5" ht="30">
      <c r="A269" s="2" t="s">
        <v>202</v>
      </c>
      <c r="B269" s="5" t="s">
        <v>806</v>
      </c>
      <c r="C269" s="5" t="s">
        <v>1209</v>
      </c>
      <c r="D269" s="5" t="s">
        <v>1374</v>
      </c>
      <c r="E269" s="14" t="s">
        <v>1579</v>
      </c>
    </row>
    <row r="270" spans="1:5" ht="30">
      <c r="A270" s="2" t="s">
        <v>203</v>
      </c>
      <c r="B270" s="5" t="s">
        <v>806</v>
      </c>
      <c r="C270" s="5" t="s">
        <v>1209</v>
      </c>
      <c r="D270" s="5" t="s">
        <v>1374</v>
      </c>
      <c r="E270" s="14" t="s">
        <v>1580</v>
      </c>
    </row>
    <row r="271" spans="1:5" ht="30">
      <c r="A271" s="2" t="s">
        <v>204</v>
      </c>
      <c r="B271" s="5" t="s">
        <v>807</v>
      </c>
      <c r="C271" s="5" t="s">
        <v>1210</v>
      </c>
      <c r="D271" s="5" t="s">
        <v>1374</v>
      </c>
      <c r="E271" s="14" t="s">
        <v>1581</v>
      </c>
    </row>
    <row r="272" spans="1:5" ht="30">
      <c r="A272" s="2" t="s">
        <v>205</v>
      </c>
      <c r="B272" s="5" t="s">
        <v>808</v>
      </c>
      <c r="C272" s="5" t="s">
        <v>1211</v>
      </c>
      <c r="D272" s="5" t="s">
        <v>1374</v>
      </c>
      <c r="E272" s="14" t="s">
        <v>1582</v>
      </c>
    </row>
    <row r="273" spans="1:5" ht="30">
      <c r="A273" s="2" t="s">
        <v>206</v>
      </c>
      <c r="B273" s="5" t="s">
        <v>809</v>
      </c>
      <c r="C273" s="7"/>
      <c r="D273" s="5" t="s">
        <v>1374</v>
      </c>
      <c r="E273" s="17" t="s">
        <v>1583</v>
      </c>
    </row>
    <row r="274" spans="1:5" ht="30">
      <c r="A274" s="2" t="s">
        <v>207</v>
      </c>
      <c r="B274" s="5" t="s">
        <v>810</v>
      </c>
      <c r="C274" s="5" t="s">
        <v>1212</v>
      </c>
      <c r="D274" s="5" t="s">
        <v>1374</v>
      </c>
      <c r="E274" s="14" t="s">
        <v>1584</v>
      </c>
    </row>
    <row r="275" spans="1:5" ht="30">
      <c r="A275" s="2" t="s">
        <v>208</v>
      </c>
      <c r="B275" s="5" t="s">
        <v>810</v>
      </c>
      <c r="C275" s="5" t="s">
        <v>1212</v>
      </c>
      <c r="D275" s="5" t="s">
        <v>1374</v>
      </c>
      <c r="E275" s="14" t="s">
        <v>1585</v>
      </c>
    </row>
    <row r="276" spans="1:5" ht="30">
      <c r="A276" s="2" t="s">
        <v>209</v>
      </c>
      <c r="B276" s="5" t="s">
        <v>811</v>
      </c>
      <c r="C276" s="5" t="s">
        <v>1213</v>
      </c>
      <c r="D276" s="5" t="s">
        <v>1374</v>
      </c>
      <c r="E276" s="14" t="s">
        <v>1586</v>
      </c>
    </row>
    <row r="277" spans="1:5" ht="30">
      <c r="A277" s="2" t="s">
        <v>210</v>
      </c>
      <c r="B277" s="5" t="s">
        <v>812</v>
      </c>
      <c r="C277" s="5" t="s">
        <v>1214</v>
      </c>
      <c r="D277" s="5" t="s">
        <v>1374</v>
      </c>
      <c r="E277" s="14" t="s">
        <v>1587</v>
      </c>
    </row>
    <row r="278" spans="1:5" ht="30">
      <c r="A278" s="2" t="s">
        <v>211</v>
      </c>
      <c r="B278" s="5" t="s">
        <v>812</v>
      </c>
      <c r="C278" s="5" t="s">
        <v>1214</v>
      </c>
      <c r="D278" s="5" t="s">
        <v>1374</v>
      </c>
      <c r="E278" s="14" t="s">
        <v>1588</v>
      </c>
    </row>
    <row r="279" spans="1:5" ht="30">
      <c r="A279" s="2"/>
      <c r="B279" s="5" t="s">
        <v>813</v>
      </c>
      <c r="C279" s="7"/>
      <c r="D279" s="5" t="s">
        <v>1374</v>
      </c>
      <c r="E279" s="15"/>
    </row>
    <row r="280" spans="1:5" ht="30">
      <c r="A280" s="2"/>
      <c r="B280" s="5" t="s">
        <v>814</v>
      </c>
      <c r="C280" s="5" t="s">
        <v>1215</v>
      </c>
      <c r="D280" s="5" t="s">
        <v>1374</v>
      </c>
      <c r="E280" s="15"/>
    </row>
    <row r="281" spans="1:5" ht="30">
      <c r="A281" s="2" t="s">
        <v>212</v>
      </c>
      <c r="B281" s="5" t="s">
        <v>815</v>
      </c>
      <c r="C281" s="7"/>
      <c r="D281" s="5" t="s">
        <v>1374</v>
      </c>
      <c r="E281" s="14" t="s">
        <v>1589</v>
      </c>
    </row>
    <row r="282" spans="1:5" ht="30">
      <c r="A282" s="2" t="s">
        <v>213</v>
      </c>
      <c r="B282" s="5" t="s">
        <v>816</v>
      </c>
      <c r="C282" s="5" t="s">
        <v>1194</v>
      </c>
      <c r="D282" s="5" t="s">
        <v>1374</v>
      </c>
      <c r="E282" s="14" t="s">
        <v>1590</v>
      </c>
    </row>
    <row r="283" spans="1:5" ht="30">
      <c r="A283" s="2" t="s">
        <v>214</v>
      </c>
      <c r="B283" s="5" t="s">
        <v>817</v>
      </c>
      <c r="C283" s="7"/>
      <c r="D283" s="5" t="s">
        <v>1374</v>
      </c>
      <c r="E283" s="14" t="s">
        <v>1591</v>
      </c>
    </row>
    <row r="284" spans="1:5" ht="30">
      <c r="A284" s="2" t="s">
        <v>215</v>
      </c>
      <c r="B284" s="5" t="s">
        <v>818</v>
      </c>
      <c r="C284" s="7"/>
      <c r="D284" s="5" t="s">
        <v>1374</v>
      </c>
      <c r="E284" s="14" t="s">
        <v>1592</v>
      </c>
    </row>
    <row r="285" spans="1:5">
      <c r="A285" s="2"/>
      <c r="B285" s="7"/>
      <c r="C285" s="7"/>
      <c r="D285" s="7"/>
      <c r="E285" s="15"/>
    </row>
    <row r="286" spans="1:5" ht="30">
      <c r="A286" s="2"/>
      <c r="B286" s="5" t="s">
        <v>819</v>
      </c>
      <c r="C286" s="5" t="s">
        <v>1216</v>
      </c>
      <c r="D286" s="5" t="s">
        <v>1374</v>
      </c>
      <c r="E286" s="15"/>
    </row>
    <row r="287" spans="1:5" ht="30">
      <c r="A287" s="2" t="s">
        <v>216</v>
      </c>
      <c r="B287" s="5" t="s">
        <v>820</v>
      </c>
      <c r="C287" s="5" t="s">
        <v>1217</v>
      </c>
      <c r="D287" s="5" t="s">
        <v>1374</v>
      </c>
      <c r="E287" s="14" t="s">
        <v>1593</v>
      </c>
    </row>
    <row r="288" spans="1:5" ht="30">
      <c r="A288" s="2" t="s">
        <v>217</v>
      </c>
      <c r="B288" s="5" t="s">
        <v>821</v>
      </c>
      <c r="C288" s="7"/>
      <c r="D288" s="5" t="s">
        <v>1374</v>
      </c>
      <c r="E288" s="14" t="s">
        <v>1594</v>
      </c>
    </row>
    <row r="289" spans="1:5" ht="30">
      <c r="A289" s="2" t="s">
        <v>218</v>
      </c>
      <c r="B289" s="5" t="s">
        <v>819</v>
      </c>
      <c r="C289" s="5" t="s">
        <v>1194</v>
      </c>
      <c r="D289" s="5" t="s">
        <v>1376</v>
      </c>
      <c r="E289" s="14" t="s">
        <v>1595</v>
      </c>
    </row>
    <row r="290" spans="1:5" ht="30">
      <c r="A290" s="2" t="s">
        <v>219</v>
      </c>
      <c r="B290" s="5" t="s">
        <v>819</v>
      </c>
      <c r="C290" s="5" t="s">
        <v>1194</v>
      </c>
      <c r="D290" s="5" t="s">
        <v>1374</v>
      </c>
      <c r="E290" s="14" t="s">
        <v>1596</v>
      </c>
    </row>
    <row r="291" spans="1:5" ht="30">
      <c r="A291" s="2"/>
      <c r="B291" s="5" t="s">
        <v>819</v>
      </c>
      <c r="C291" s="5" t="s">
        <v>1218</v>
      </c>
      <c r="D291" s="5" t="s">
        <v>1374</v>
      </c>
      <c r="E291" s="15"/>
    </row>
    <row r="292" spans="1:5" ht="30">
      <c r="A292" s="2"/>
      <c r="B292" s="5" t="s">
        <v>819</v>
      </c>
      <c r="C292" s="7"/>
      <c r="D292" s="5" t="s">
        <v>1374</v>
      </c>
      <c r="E292" s="15"/>
    </row>
    <row r="293" spans="1:5" ht="30">
      <c r="A293" s="2" t="s">
        <v>220</v>
      </c>
      <c r="B293" s="5" t="s">
        <v>819</v>
      </c>
      <c r="C293" s="5" t="s">
        <v>1218</v>
      </c>
      <c r="D293" s="5" t="s">
        <v>1374</v>
      </c>
      <c r="E293" s="14" t="s">
        <v>1597</v>
      </c>
    </row>
    <row r="294" spans="1:5" ht="30">
      <c r="A294" s="2"/>
      <c r="B294" s="5" t="s">
        <v>822</v>
      </c>
      <c r="C294" s="9" t="s">
        <v>1219</v>
      </c>
      <c r="D294" s="5" t="s">
        <v>1374</v>
      </c>
      <c r="E294" s="15"/>
    </row>
    <row r="295" spans="1:5" ht="30">
      <c r="A295" s="2" t="s">
        <v>221</v>
      </c>
      <c r="B295" s="5" t="s">
        <v>822</v>
      </c>
      <c r="C295" s="9" t="s">
        <v>1219</v>
      </c>
      <c r="D295" s="5" t="s">
        <v>1374</v>
      </c>
      <c r="E295" s="14" t="s">
        <v>1598</v>
      </c>
    </row>
    <row r="296" spans="1:5" ht="30">
      <c r="A296" s="2" t="s">
        <v>222</v>
      </c>
      <c r="B296" s="5" t="s">
        <v>823</v>
      </c>
      <c r="C296" s="5" t="s">
        <v>1220</v>
      </c>
      <c r="D296" s="5" t="s">
        <v>1374</v>
      </c>
      <c r="E296" s="14" t="s">
        <v>1599</v>
      </c>
    </row>
    <row r="297" spans="1:5" ht="30">
      <c r="A297" s="2"/>
      <c r="B297" s="5" t="s">
        <v>823</v>
      </c>
      <c r="C297" s="5" t="s">
        <v>1220</v>
      </c>
      <c r="D297" s="5" t="s">
        <v>1374</v>
      </c>
      <c r="E297" s="15"/>
    </row>
    <row r="298" spans="1:5" ht="30">
      <c r="A298" s="2" t="s">
        <v>223</v>
      </c>
      <c r="B298" s="5" t="s">
        <v>823</v>
      </c>
      <c r="C298" s="5" t="s">
        <v>1220</v>
      </c>
      <c r="D298" s="5" t="s">
        <v>1374</v>
      </c>
      <c r="E298" s="14" t="s">
        <v>1600</v>
      </c>
    </row>
    <row r="299" spans="1:5" ht="30">
      <c r="A299" s="2" t="s">
        <v>224</v>
      </c>
      <c r="B299" s="5" t="s">
        <v>823</v>
      </c>
      <c r="C299" s="5" t="s">
        <v>1220</v>
      </c>
      <c r="D299" s="5" t="s">
        <v>1374</v>
      </c>
      <c r="E299" s="14" t="s">
        <v>1601</v>
      </c>
    </row>
    <row r="300" spans="1:5" ht="30">
      <c r="A300" s="2"/>
      <c r="B300" s="5" t="s">
        <v>823</v>
      </c>
      <c r="C300" s="5" t="s">
        <v>1220</v>
      </c>
      <c r="D300" s="5" t="s">
        <v>1374</v>
      </c>
      <c r="E300" s="15"/>
    </row>
    <row r="301" spans="1:5" ht="30">
      <c r="A301" s="2" t="s">
        <v>225</v>
      </c>
      <c r="B301" s="5" t="s">
        <v>824</v>
      </c>
      <c r="C301" s="7"/>
      <c r="D301" s="5" t="s">
        <v>1374</v>
      </c>
      <c r="E301" s="14" t="s">
        <v>1602</v>
      </c>
    </row>
    <row r="302" spans="1:5" ht="30">
      <c r="A302" s="2" t="s">
        <v>226</v>
      </c>
      <c r="B302" s="5" t="s">
        <v>824</v>
      </c>
      <c r="C302" s="5" t="s">
        <v>1220</v>
      </c>
      <c r="D302" s="5" t="s">
        <v>1374</v>
      </c>
      <c r="E302" s="14" t="s">
        <v>1603</v>
      </c>
    </row>
    <row r="303" spans="1:5" ht="30">
      <c r="A303" s="2" t="s">
        <v>227</v>
      </c>
      <c r="B303" s="5" t="s">
        <v>824</v>
      </c>
      <c r="C303" s="5" t="s">
        <v>1220</v>
      </c>
      <c r="D303" s="5" t="s">
        <v>1374</v>
      </c>
      <c r="E303" s="14" t="s">
        <v>1604</v>
      </c>
    </row>
    <row r="304" spans="1:5" ht="30">
      <c r="A304" s="2" t="s">
        <v>228</v>
      </c>
      <c r="B304" s="5" t="s">
        <v>825</v>
      </c>
      <c r="C304" s="5" t="s">
        <v>1221</v>
      </c>
      <c r="D304" s="5" t="s">
        <v>1374</v>
      </c>
      <c r="E304" s="14" t="s">
        <v>1605</v>
      </c>
    </row>
    <row r="305" spans="1:5" ht="30">
      <c r="A305" s="2" t="s">
        <v>229</v>
      </c>
      <c r="B305" s="5" t="s">
        <v>825</v>
      </c>
      <c r="C305" s="5" t="s">
        <v>1222</v>
      </c>
      <c r="D305" s="5" t="s">
        <v>1374</v>
      </c>
      <c r="E305" s="14" t="s">
        <v>1606</v>
      </c>
    </row>
    <row r="306" spans="1:5" ht="30">
      <c r="A306" s="2" t="s">
        <v>230</v>
      </c>
      <c r="B306" s="5" t="s">
        <v>825</v>
      </c>
      <c r="C306" s="7"/>
      <c r="D306" s="5" t="s">
        <v>1374</v>
      </c>
      <c r="E306" s="14" t="s">
        <v>1607</v>
      </c>
    </row>
    <row r="307" spans="1:5" ht="30">
      <c r="A307" s="2" t="s">
        <v>231</v>
      </c>
      <c r="B307" s="5" t="s">
        <v>825</v>
      </c>
      <c r="C307" s="7"/>
      <c r="D307" s="5" t="s">
        <v>1374</v>
      </c>
      <c r="E307" s="14" t="s">
        <v>1608</v>
      </c>
    </row>
    <row r="308" spans="1:5" ht="30">
      <c r="A308" s="2" t="s">
        <v>232</v>
      </c>
      <c r="B308" s="5" t="s">
        <v>825</v>
      </c>
      <c r="C308" s="7"/>
      <c r="D308" s="5" t="s">
        <v>1374</v>
      </c>
      <c r="E308" s="14" t="s">
        <v>1609</v>
      </c>
    </row>
    <row r="309" spans="1:5" ht="30">
      <c r="A309" s="2" t="s">
        <v>233</v>
      </c>
      <c r="B309" s="5" t="s">
        <v>825</v>
      </c>
      <c r="C309" s="7"/>
      <c r="D309" s="5" t="s">
        <v>1374</v>
      </c>
      <c r="E309" s="14" t="s">
        <v>1610</v>
      </c>
    </row>
    <row r="310" spans="1:5" ht="30">
      <c r="A310" s="2" t="s">
        <v>234</v>
      </c>
      <c r="B310" s="5" t="s">
        <v>825</v>
      </c>
      <c r="C310" s="5" t="s">
        <v>1223</v>
      </c>
      <c r="D310" s="5" t="s">
        <v>1374</v>
      </c>
      <c r="E310" s="14" t="s">
        <v>1611</v>
      </c>
    </row>
    <row r="311" spans="1:5" ht="30">
      <c r="A311" s="2" t="s">
        <v>235</v>
      </c>
      <c r="B311" s="5" t="s">
        <v>826</v>
      </c>
      <c r="C311" s="7"/>
      <c r="D311" s="5" t="s">
        <v>1374</v>
      </c>
      <c r="E311" s="14" t="s">
        <v>1612</v>
      </c>
    </row>
    <row r="312" spans="1:5" ht="30">
      <c r="A312" s="2" t="s">
        <v>236</v>
      </c>
      <c r="B312" s="5" t="s">
        <v>826</v>
      </c>
      <c r="C312" s="7"/>
      <c r="D312" s="5" t="s">
        <v>1374</v>
      </c>
      <c r="E312" s="14" t="s">
        <v>1613</v>
      </c>
    </row>
    <row r="313" spans="1:5" ht="30">
      <c r="A313" s="2" t="s">
        <v>237</v>
      </c>
      <c r="B313" s="5" t="s">
        <v>826</v>
      </c>
      <c r="C313" s="7"/>
      <c r="D313" s="5" t="s">
        <v>1374</v>
      </c>
      <c r="E313" s="14" t="s">
        <v>1614</v>
      </c>
    </row>
    <row r="314" spans="1:5" ht="30">
      <c r="A314" s="2" t="s">
        <v>238</v>
      </c>
      <c r="B314" s="5" t="s">
        <v>827</v>
      </c>
      <c r="C314" s="7"/>
      <c r="D314" s="5" t="s">
        <v>1374</v>
      </c>
      <c r="E314" s="14" t="s">
        <v>1615</v>
      </c>
    </row>
    <row r="315" spans="1:5" ht="30">
      <c r="A315" s="2" t="s">
        <v>239</v>
      </c>
      <c r="B315" s="5" t="s">
        <v>828</v>
      </c>
      <c r="C315" s="5" t="s">
        <v>1224</v>
      </c>
      <c r="D315" s="5" t="s">
        <v>1374</v>
      </c>
      <c r="E315" s="14" t="s">
        <v>1616</v>
      </c>
    </row>
    <row r="316" spans="1:5" ht="30">
      <c r="A316" s="2" t="s">
        <v>240</v>
      </c>
      <c r="B316" s="5" t="s">
        <v>829</v>
      </c>
      <c r="C316" s="7"/>
      <c r="D316" s="5" t="s">
        <v>1374</v>
      </c>
      <c r="E316" s="14" t="s">
        <v>1617</v>
      </c>
    </row>
    <row r="317" spans="1:5" ht="30">
      <c r="A317" s="2" t="s">
        <v>241</v>
      </c>
      <c r="B317" s="5" t="s">
        <v>829</v>
      </c>
      <c r="C317" s="7"/>
      <c r="D317" s="5" t="s">
        <v>1374</v>
      </c>
      <c r="E317" s="14" t="s">
        <v>1618</v>
      </c>
    </row>
    <row r="318" spans="1:5" ht="30">
      <c r="A318" s="2" t="s">
        <v>242</v>
      </c>
      <c r="B318" s="5" t="s">
        <v>829</v>
      </c>
      <c r="C318" s="7"/>
      <c r="D318" s="5" t="s">
        <v>1374</v>
      </c>
      <c r="E318" s="14" t="s">
        <v>1619</v>
      </c>
    </row>
    <row r="319" spans="1:5" ht="30">
      <c r="A319" s="2" t="s">
        <v>243</v>
      </c>
      <c r="B319" s="5" t="s">
        <v>829</v>
      </c>
      <c r="C319" s="7"/>
      <c r="D319" s="5" t="s">
        <v>1374</v>
      </c>
      <c r="E319" s="14" t="s">
        <v>1620</v>
      </c>
    </row>
    <row r="320" spans="1:5" ht="30">
      <c r="A320" s="2" t="s">
        <v>244</v>
      </c>
      <c r="B320" s="5" t="s">
        <v>830</v>
      </c>
      <c r="C320" s="5" t="s">
        <v>1225</v>
      </c>
      <c r="D320" s="5" t="s">
        <v>1374</v>
      </c>
      <c r="E320" s="14" t="s">
        <v>1621</v>
      </c>
    </row>
    <row r="321" spans="1:5" ht="30">
      <c r="A321" s="2" t="s">
        <v>245</v>
      </c>
      <c r="B321" s="5" t="s">
        <v>830</v>
      </c>
      <c r="C321" s="5" t="s">
        <v>1225</v>
      </c>
      <c r="D321" s="5" t="s">
        <v>1374</v>
      </c>
      <c r="E321" s="14" t="s">
        <v>1622</v>
      </c>
    </row>
    <row r="322" spans="1:5" ht="30">
      <c r="A322" s="2" t="s">
        <v>246</v>
      </c>
      <c r="B322" s="5" t="s">
        <v>831</v>
      </c>
      <c r="C322" s="5" t="s">
        <v>1226</v>
      </c>
      <c r="D322" s="5" t="s">
        <v>1374</v>
      </c>
      <c r="E322" s="14" t="s">
        <v>1623</v>
      </c>
    </row>
    <row r="323" spans="1:5" ht="30">
      <c r="A323" s="2" t="s">
        <v>247</v>
      </c>
      <c r="B323" s="5" t="s">
        <v>832</v>
      </c>
      <c r="C323" s="7"/>
      <c r="D323" s="5" t="s">
        <v>1374</v>
      </c>
      <c r="E323" s="14" t="s">
        <v>1624</v>
      </c>
    </row>
    <row r="324" spans="1:5" ht="30">
      <c r="A324" s="2" t="s">
        <v>248</v>
      </c>
      <c r="B324" s="5" t="s">
        <v>832</v>
      </c>
      <c r="C324" s="7"/>
      <c r="D324" s="5" t="s">
        <v>1374</v>
      </c>
      <c r="E324" s="18" t="s">
        <v>1625</v>
      </c>
    </row>
    <row r="325" spans="1:5" ht="30">
      <c r="A325" s="2" t="s">
        <v>249</v>
      </c>
      <c r="B325" s="5" t="s">
        <v>832</v>
      </c>
      <c r="C325" s="7"/>
      <c r="D325" s="5" t="s">
        <v>1374</v>
      </c>
      <c r="E325" s="14" t="s">
        <v>1626</v>
      </c>
    </row>
    <row r="326" spans="1:5" ht="30">
      <c r="A326" s="2" t="s">
        <v>250</v>
      </c>
      <c r="B326" s="5" t="s">
        <v>833</v>
      </c>
      <c r="C326" s="5" t="s">
        <v>1149</v>
      </c>
      <c r="D326" s="5" t="s">
        <v>1373</v>
      </c>
      <c r="E326" s="14" t="s">
        <v>1627</v>
      </c>
    </row>
    <row r="327" spans="1:5" ht="30">
      <c r="A327" s="2" t="s">
        <v>251</v>
      </c>
      <c r="B327" s="5" t="s">
        <v>833</v>
      </c>
      <c r="C327" s="5" t="s">
        <v>1149</v>
      </c>
      <c r="D327" s="5" t="s">
        <v>1373</v>
      </c>
      <c r="E327" s="14" t="s">
        <v>1628</v>
      </c>
    </row>
    <row r="328" spans="1:5" ht="30">
      <c r="A328" s="2" t="s">
        <v>252</v>
      </c>
      <c r="B328" s="5" t="s">
        <v>834</v>
      </c>
      <c r="C328" s="5" t="s">
        <v>1227</v>
      </c>
      <c r="D328" s="5" t="s">
        <v>1374</v>
      </c>
      <c r="E328" s="14" t="s">
        <v>1629</v>
      </c>
    </row>
    <row r="329" spans="1:5" ht="30">
      <c r="A329" s="2" t="s">
        <v>253</v>
      </c>
      <c r="B329" s="5" t="s">
        <v>834</v>
      </c>
      <c r="C329" s="5" t="s">
        <v>1227</v>
      </c>
      <c r="D329" s="5" t="s">
        <v>1374</v>
      </c>
      <c r="E329" s="14" t="s">
        <v>1630</v>
      </c>
    </row>
    <row r="330" spans="1:5" ht="30">
      <c r="A330" s="2" t="s">
        <v>254</v>
      </c>
      <c r="B330" s="5" t="s">
        <v>834</v>
      </c>
      <c r="C330" s="5" t="s">
        <v>1227</v>
      </c>
      <c r="D330" s="5" t="s">
        <v>1374</v>
      </c>
      <c r="E330" s="17" t="s">
        <v>1631</v>
      </c>
    </row>
    <row r="331" spans="1:5" ht="30">
      <c r="A331" s="2" t="s">
        <v>255</v>
      </c>
      <c r="B331" s="5" t="s">
        <v>834</v>
      </c>
      <c r="C331" s="5" t="s">
        <v>1227</v>
      </c>
      <c r="D331" s="5" t="s">
        <v>1374</v>
      </c>
      <c r="E331" s="17" t="s">
        <v>1632</v>
      </c>
    </row>
    <row r="332" spans="1:5" ht="30">
      <c r="A332" s="2" t="s">
        <v>256</v>
      </c>
      <c r="B332" s="5" t="s">
        <v>834</v>
      </c>
      <c r="C332" s="5" t="s">
        <v>1227</v>
      </c>
      <c r="D332" s="5" t="s">
        <v>1374</v>
      </c>
      <c r="E332" s="17" t="s">
        <v>1633</v>
      </c>
    </row>
    <row r="333" spans="1:5" ht="30">
      <c r="A333" s="2" t="s">
        <v>257</v>
      </c>
      <c r="B333" s="5" t="s">
        <v>835</v>
      </c>
      <c r="C333" s="5" t="s">
        <v>1194</v>
      </c>
      <c r="D333" s="5" t="s">
        <v>1374</v>
      </c>
      <c r="E333" s="14" t="s">
        <v>1634</v>
      </c>
    </row>
    <row r="334" spans="1:5" ht="30">
      <c r="A334" s="2" t="s">
        <v>258</v>
      </c>
      <c r="B334" s="5" t="s">
        <v>835</v>
      </c>
      <c r="C334" s="5" t="s">
        <v>1194</v>
      </c>
      <c r="D334" s="5" t="s">
        <v>1374</v>
      </c>
      <c r="E334" s="14" t="s">
        <v>1635</v>
      </c>
    </row>
    <row r="335" spans="1:5" ht="30">
      <c r="A335" s="2" t="s">
        <v>259</v>
      </c>
      <c r="B335" s="5" t="s">
        <v>836</v>
      </c>
      <c r="C335" s="5" t="s">
        <v>1228</v>
      </c>
      <c r="D335" s="5" t="s">
        <v>1374</v>
      </c>
      <c r="E335" s="14" t="s">
        <v>1636</v>
      </c>
    </row>
    <row r="336" spans="1:5" ht="30">
      <c r="A336" s="2" t="s">
        <v>260</v>
      </c>
      <c r="B336" s="5" t="s">
        <v>837</v>
      </c>
      <c r="C336" s="7"/>
      <c r="D336" s="5" t="s">
        <v>1374</v>
      </c>
      <c r="E336" s="14" t="s">
        <v>1637</v>
      </c>
    </row>
    <row r="337" spans="1:5" ht="30">
      <c r="A337" s="2" t="s">
        <v>261</v>
      </c>
      <c r="B337" s="5" t="s">
        <v>838</v>
      </c>
      <c r="C337" s="5" t="s">
        <v>1229</v>
      </c>
      <c r="D337" s="5" t="s">
        <v>1374</v>
      </c>
      <c r="E337" s="14" t="s">
        <v>1638</v>
      </c>
    </row>
    <row r="338" spans="1:5" ht="30">
      <c r="A338" s="2" t="s">
        <v>262</v>
      </c>
      <c r="B338" s="5" t="s">
        <v>839</v>
      </c>
      <c r="C338" s="7"/>
      <c r="D338" s="5" t="s">
        <v>1374</v>
      </c>
      <c r="E338" s="17" t="s">
        <v>1639</v>
      </c>
    </row>
    <row r="339" spans="1:5" ht="30">
      <c r="A339" s="2" t="s">
        <v>263</v>
      </c>
      <c r="B339" s="5" t="s">
        <v>840</v>
      </c>
      <c r="C339" s="7"/>
      <c r="D339" s="5" t="s">
        <v>1374</v>
      </c>
      <c r="E339" s="17" t="s">
        <v>1640</v>
      </c>
    </row>
    <row r="340" spans="1:5" ht="30">
      <c r="A340" s="2" t="s">
        <v>264</v>
      </c>
      <c r="B340" s="5" t="s">
        <v>841</v>
      </c>
      <c r="C340" s="7"/>
      <c r="D340" s="5" t="s">
        <v>1374</v>
      </c>
      <c r="E340" s="17" t="s">
        <v>1641</v>
      </c>
    </row>
    <row r="341" spans="1:5" ht="30">
      <c r="A341" s="2"/>
      <c r="B341" s="5" t="s">
        <v>842</v>
      </c>
      <c r="C341" s="5" t="s">
        <v>1230</v>
      </c>
      <c r="D341" s="5" t="s">
        <v>1374</v>
      </c>
      <c r="E341" s="15"/>
    </row>
    <row r="342" spans="1:5" ht="30">
      <c r="A342" s="2"/>
      <c r="B342" s="5" t="s">
        <v>842</v>
      </c>
      <c r="C342" s="5" t="s">
        <v>1230</v>
      </c>
      <c r="D342" s="5" t="s">
        <v>1374</v>
      </c>
      <c r="E342" s="15"/>
    </row>
    <row r="343" spans="1:5" ht="30">
      <c r="A343" s="2" t="s">
        <v>265</v>
      </c>
      <c r="B343" s="5" t="s">
        <v>843</v>
      </c>
      <c r="C343" s="7"/>
      <c r="D343" s="5" t="s">
        <v>1374</v>
      </c>
      <c r="E343" s="14" t="s">
        <v>1642</v>
      </c>
    </row>
    <row r="344" spans="1:5" ht="30">
      <c r="A344" s="2" t="s">
        <v>266</v>
      </c>
      <c r="B344" s="5" t="s">
        <v>844</v>
      </c>
      <c r="C344" s="5" t="s">
        <v>1231</v>
      </c>
      <c r="D344" s="5" t="s">
        <v>1374</v>
      </c>
      <c r="E344" s="14" t="s">
        <v>1643</v>
      </c>
    </row>
    <row r="345" spans="1:5" ht="30">
      <c r="A345" s="2" t="s">
        <v>267</v>
      </c>
      <c r="B345" s="5" t="s">
        <v>845</v>
      </c>
      <c r="C345" s="5" t="s">
        <v>845</v>
      </c>
      <c r="D345" s="5" t="s">
        <v>1374</v>
      </c>
      <c r="E345" s="14" t="s">
        <v>1644</v>
      </c>
    </row>
    <row r="346" spans="1:5" ht="30">
      <c r="A346" s="2" t="s">
        <v>268</v>
      </c>
      <c r="B346" s="5" t="s">
        <v>846</v>
      </c>
      <c r="C346" s="5" t="s">
        <v>1194</v>
      </c>
      <c r="D346" s="5" t="s">
        <v>1374</v>
      </c>
      <c r="E346" s="14" t="s">
        <v>1645</v>
      </c>
    </row>
    <row r="347" spans="1:5" ht="30">
      <c r="A347" s="2" t="s">
        <v>269</v>
      </c>
      <c r="B347" s="5" t="s">
        <v>847</v>
      </c>
      <c r="C347" s="7"/>
      <c r="D347" s="5" t="s">
        <v>1373</v>
      </c>
      <c r="E347" s="14" t="s">
        <v>1646</v>
      </c>
    </row>
    <row r="348" spans="1:5" ht="30">
      <c r="A348" s="2" t="s">
        <v>270</v>
      </c>
      <c r="B348" s="5" t="s">
        <v>848</v>
      </c>
      <c r="C348" s="5" t="s">
        <v>1232</v>
      </c>
      <c r="D348" s="5" t="s">
        <v>1374</v>
      </c>
      <c r="E348" s="14" t="s">
        <v>1647</v>
      </c>
    </row>
    <row r="349" spans="1:5" ht="30">
      <c r="A349" s="2"/>
      <c r="B349" s="5" t="s">
        <v>849</v>
      </c>
      <c r="C349" s="7"/>
      <c r="D349" s="5" t="s">
        <v>1374</v>
      </c>
      <c r="E349" s="15"/>
    </row>
    <row r="350" spans="1:5" ht="30">
      <c r="A350" s="2"/>
      <c r="B350" s="5" t="s">
        <v>850</v>
      </c>
      <c r="C350" s="7"/>
      <c r="D350" s="5" t="s">
        <v>1374</v>
      </c>
      <c r="E350" s="15"/>
    </row>
    <row r="351" spans="1:5" ht="30">
      <c r="A351" s="2" t="s">
        <v>271</v>
      </c>
      <c r="B351" s="5" t="s">
        <v>851</v>
      </c>
      <c r="C351" s="7"/>
      <c r="D351" s="5" t="s">
        <v>1374</v>
      </c>
      <c r="E351" s="14" t="s">
        <v>1648</v>
      </c>
    </row>
    <row r="352" spans="1:5" ht="30">
      <c r="A352" s="2"/>
      <c r="B352" s="5" t="s">
        <v>852</v>
      </c>
      <c r="C352" s="7"/>
      <c r="D352" s="5" t="s">
        <v>1374</v>
      </c>
      <c r="E352" s="15"/>
    </row>
    <row r="353" spans="1:5" ht="30">
      <c r="A353" s="2"/>
      <c r="B353" s="5" t="s">
        <v>853</v>
      </c>
      <c r="C353" s="5" t="s">
        <v>1153</v>
      </c>
      <c r="D353" s="5" t="s">
        <v>1374</v>
      </c>
      <c r="E353" s="15"/>
    </row>
    <row r="354" spans="1:5" ht="30">
      <c r="A354" s="2" t="s">
        <v>272</v>
      </c>
      <c r="B354" s="5" t="s">
        <v>854</v>
      </c>
      <c r="C354" s="5" t="s">
        <v>1233</v>
      </c>
      <c r="D354" s="5" t="s">
        <v>1374</v>
      </c>
      <c r="E354" s="14" t="s">
        <v>1649</v>
      </c>
    </row>
    <row r="355" spans="1:5" ht="30">
      <c r="A355" s="2" t="s">
        <v>273</v>
      </c>
      <c r="B355" s="5" t="s">
        <v>854</v>
      </c>
      <c r="C355" s="5" t="s">
        <v>1233</v>
      </c>
      <c r="D355" s="5" t="s">
        <v>1374</v>
      </c>
      <c r="E355" s="14" t="s">
        <v>1650</v>
      </c>
    </row>
    <row r="356" spans="1:5" ht="30">
      <c r="A356" s="2"/>
      <c r="B356" s="5" t="s">
        <v>855</v>
      </c>
      <c r="C356" s="5" t="s">
        <v>1234</v>
      </c>
      <c r="D356" s="5" t="s">
        <v>1374</v>
      </c>
      <c r="E356" s="15"/>
    </row>
    <row r="357" spans="1:5" ht="30">
      <c r="A357" s="2" t="s">
        <v>274</v>
      </c>
      <c r="B357" s="5" t="s">
        <v>856</v>
      </c>
      <c r="C357" s="5" t="s">
        <v>1235</v>
      </c>
      <c r="D357" s="5" t="s">
        <v>1374</v>
      </c>
      <c r="E357" s="14" t="s">
        <v>1651</v>
      </c>
    </row>
    <row r="358" spans="1:5">
      <c r="A358" s="2"/>
      <c r="B358" s="5"/>
      <c r="C358" s="5"/>
      <c r="D358" s="5"/>
      <c r="E358" s="15"/>
    </row>
    <row r="359" spans="1:5" ht="30">
      <c r="A359" s="2" t="s">
        <v>275</v>
      </c>
      <c r="B359" s="5" t="s">
        <v>857</v>
      </c>
      <c r="C359" s="5" t="s">
        <v>1236</v>
      </c>
      <c r="D359" s="5" t="s">
        <v>1374</v>
      </c>
      <c r="E359" s="14" t="s">
        <v>1652</v>
      </c>
    </row>
    <row r="360" spans="1:5" ht="30">
      <c r="A360" s="2" t="s">
        <v>276</v>
      </c>
      <c r="B360" s="5" t="s">
        <v>856</v>
      </c>
      <c r="C360" s="5" t="s">
        <v>1236</v>
      </c>
      <c r="D360" s="5" t="s">
        <v>1374</v>
      </c>
      <c r="E360" s="14" t="s">
        <v>1653</v>
      </c>
    </row>
    <row r="361" spans="1:5" ht="30">
      <c r="A361" s="2" t="s">
        <v>277</v>
      </c>
      <c r="B361" s="5" t="s">
        <v>856</v>
      </c>
      <c r="C361" s="5" t="s">
        <v>1236</v>
      </c>
      <c r="D361" s="5" t="s">
        <v>1374</v>
      </c>
      <c r="E361" s="14" t="s">
        <v>1654</v>
      </c>
    </row>
    <row r="362" spans="1:5" ht="30">
      <c r="A362" s="2" t="s">
        <v>278</v>
      </c>
      <c r="B362" s="5" t="s">
        <v>856</v>
      </c>
      <c r="C362" s="5" t="s">
        <v>1237</v>
      </c>
      <c r="D362" s="5" t="s">
        <v>1374</v>
      </c>
      <c r="E362" s="14" t="s">
        <v>1655</v>
      </c>
    </row>
    <row r="363" spans="1:5" ht="30">
      <c r="A363" s="2" t="s">
        <v>279</v>
      </c>
      <c r="B363" s="5" t="s">
        <v>858</v>
      </c>
      <c r="C363" s="5" t="s">
        <v>1191</v>
      </c>
      <c r="D363" s="5" t="s">
        <v>1373</v>
      </c>
      <c r="E363" s="14" t="s">
        <v>1656</v>
      </c>
    </row>
    <row r="364" spans="1:5" ht="30">
      <c r="A364" s="2" t="s">
        <v>280</v>
      </c>
      <c r="B364" s="5" t="s">
        <v>859</v>
      </c>
      <c r="C364" s="5" t="s">
        <v>1238</v>
      </c>
      <c r="D364" s="5" t="s">
        <v>1374</v>
      </c>
      <c r="E364" s="14" t="s">
        <v>1657</v>
      </c>
    </row>
    <row r="365" spans="1:5" ht="30">
      <c r="A365" s="2" t="s">
        <v>281</v>
      </c>
      <c r="B365" s="5" t="s">
        <v>860</v>
      </c>
      <c r="C365" s="7"/>
      <c r="D365" s="5" t="s">
        <v>1373</v>
      </c>
      <c r="E365" s="14" t="s">
        <v>1658</v>
      </c>
    </row>
    <row r="366" spans="1:5" ht="30">
      <c r="A366" s="2" t="s">
        <v>282</v>
      </c>
      <c r="B366" s="5" t="s">
        <v>860</v>
      </c>
      <c r="C366" s="7"/>
      <c r="D366" s="5" t="s">
        <v>1373</v>
      </c>
      <c r="E366" s="14" t="s">
        <v>1659</v>
      </c>
    </row>
    <row r="367" spans="1:5" ht="30">
      <c r="A367" s="2" t="s">
        <v>283</v>
      </c>
      <c r="B367" s="5" t="s">
        <v>861</v>
      </c>
      <c r="C367" s="7"/>
      <c r="D367" s="5" t="s">
        <v>1374</v>
      </c>
      <c r="E367" s="14" t="s">
        <v>1660</v>
      </c>
    </row>
    <row r="368" spans="1:5" ht="30">
      <c r="A368" s="2"/>
      <c r="B368" s="5" t="s">
        <v>862</v>
      </c>
      <c r="C368" s="7"/>
      <c r="D368" s="5" t="s">
        <v>1374</v>
      </c>
      <c r="E368" s="18"/>
    </row>
    <row r="369" spans="1:5" ht="30">
      <c r="A369" s="2" t="s">
        <v>284</v>
      </c>
      <c r="B369" s="5" t="s">
        <v>863</v>
      </c>
      <c r="C369" s="5" t="s">
        <v>1239</v>
      </c>
      <c r="D369" s="5" t="s">
        <v>1374</v>
      </c>
      <c r="E369" s="14" t="s">
        <v>1661</v>
      </c>
    </row>
    <row r="370" spans="1:5" ht="30">
      <c r="A370" s="2" t="s">
        <v>285</v>
      </c>
      <c r="B370" s="5" t="s">
        <v>864</v>
      </c>
      <c r="C370" s="7"/>
      <c r="D370" s="5" t="s">
        <v>1373</v>
      </c>
      <c r="E370" s="14" t="s">
        <v>1662</v>
      </c>
    </row>
    <row r="371" spans="1:5" ht="30">
      <c r="A371" s="2"/>
      <c r="B371" s="5" t="s">
        <v>865</v>
      </c>
      <c r="C371" s="5" t="s">
        <v>1240</v>
      </c>
      <c r="D371" s="5" t="s">
        <v>1374</v>
      </c>
      <c r="E371" s="15"/>
    </row>
    <row r="372" spans="1:5" ht="30">
      <c r="A372" s="2" t="s">
        <v>286</v>
      </c>
      <c r="B372" s="5" t="s">
        <v>866</v>
      </c>
      <c r="C372" s="5" t="s">
        <v>1191</v>
      </c>
      <c r="D372" s="5" t="s">
        <v>1373</v>
      </c>
      <c r="E372" s="17" t="s">
        <v>1663</v>
      </c>
    </row>
    <row r="373" spans="1:5" ht="30">
      <c r="A373" s="2" t="s">
        <v>287</v>
      </c>
      <c r="B373" s="5" t="s">
        <v>866</v>
      </c>
      <c r="C373" s="5" t="s">
        <v>1191</v>
      </c>
      <c r="D373" s="5" t="s">
        <v>1373</v>
      </c>
      <c r="E373" s="14" t="s">
        <v>1664</v>
      </c>
    </row>
    <row r="374" spans="1:5" ht="30">
      <c r="A374" s="2" t="s">
        <v>288</v>
      </c>
      <c r="B374" s="5" t="s">
        <v>866</v>
      </c>
      <c r="C374" s="5" t="s">
        <v>1191</v>
      </c>
      <c r="D374" s="5" t="s">
        <v>1373</v>
      </c>
      <c r="E374" s="14" t="s">
        <v>1665</v>
      </c>
    </row>
    <row r="375" spans="1:5" ht="30">
      <c r="A375" s="2"/>
      <c r="B375" s="5" t="s">
        <v>866</v>
      </c>
      <c r="C375" s="5" t="s">
        <v>1191</v>
      </c>
      <c r="D375" s="5" t="s">
        <v>1373</v>
      </c>
      <c r="E375" s="15"/>
    </row>
    <row r="376" spans="1:5" ht="30">
      <c r="A376" s="2" t="s">
        <v>289</v>
      </c>
      <c r="B376" s="5" t="s">
        <v>866</v>
      </c>
      <c r="C376" s="5" t="s">
        <v>1191</v>
      </c>
      <c r="D376" s="5" t="s">
        <v>1373</v>
      </c>
      <c r="E376" s="14" t="s">
        <v>1666</v>
      </c>
    </row>
    <row r="377" spans="1:5" ht="30">
      <c r="A377" s="2" t="s">
        <v>290</v>
      </c>
      <c r="B377" s="5" t="s">
        <v>866</v>
      </c>
      <c r="C377" s="5" t="s">
        <v>1191</v>
      </c>
      <c r="D377" s="5" t="s">
        <v>1373</v>
      </c>
      <c r="E377" s="14" t="s">
        <v>1667</v>
      </c>
    </row>
    <row r="378" spans="1:5" ht="30">
      <c r="A378" s="2" t="s">
        <v>291</v>
      </c>
      <c r="B378" s="5" t="s">
        <v>866</v>
      </c>
      <c r="C378" s="5" t="s">
        <v>1191</v>
      </c>
      <c r="D378" s="5" t="s">
        <v>1373</v>
      </c>
      <c r="E378" s="14" t="s">
        <v>1668</v>
      </c>
    </row>
    <row r="379" spans="1:5" ht="30">
      <c r="A379" s="2" t="s">
        <v>292</v>
      </c>
      <c r="B379" s="5" t="s">
        <v>867</v>
      </c>
      <c r="C379" s="5" t="s">
        <v>1241</v>
      </c>
      <c r="D379" s="5" t="s">
        <v>1374</v>
      </c>
      <c r="E379" s="14" t="s">
        <v>1669</v>
      </c>
    </row>
    <row r="380" spans="1:5" ht="30">
      <c r="A380" s="2" t="s">
        <v>293</v>
      </c>
      <c r="B380" s="5" t="s">
        <v>867</v>
      </c>
      <c r="C380" s="5" t="s">
        <v>1241</v>
      </c>
      <c r="D380" s="5" t="s">
        <v>1374</v>
      </c>
      <c r="E380" s="14" t="s">
        <v>1670</v>
      </c>
    </row>
    <row r="381" spans="1:5" ht="30">
      <c r="A381" s="2" t="s">
        <v>294</v>
      </c>
      <c r="B381" s="5" t="s">
        <v>868</v>
      </c>
      <c r="C381" s="5" t="s">
        <v>1242</v>
      </c>
      <c r="D381" s="5" t="s">
        <v>1374</v>
      </c>
      <c r="E381" s="14" t="s">
        <v>1671</v>
      </c>
    </row>
    <row r="382" spans="1:5" ht="30">
      <c r="A382" s="2" t="s">
        <v>295</v>
      </c>
      <c r="B382" s="5" t="s">
        <v>868</v>
      </c>
      <c r="C382" s="5" t="s">
        <v>1242</v>
      </c>
      <c r="D382" s="5" t="s">
        <v>1374</v>
      </c>
      <c r="E382" s="14" t="s">
        <v>1672</v>
      </c>
    </row>
    <row r="383" spans="1:5" ht="30">
      <c r="A383" s="2" t="s">
        <v>296</v>
      </c>
      <c r="B383" s="5" t="s">
        <v>869</v>
      </c>
      <c r="C383" s="5" t="s">
        <v>1243</v>
      </c>
      <c r="D383" s="5" t="s">
        <v>1374</v>
      </c>
      <c r="E383" s="14" t="s">
        <v>1673</v>
      </c>
    </row>
    <row r="384" spans="1:5" ht="30">
      <c r="A384" s="2" t="s">
        <v>297</v>
      </c>
      <c r="B384" s="5" t="s">
        <v>870</v>
      </c>
      <c r="C384" s="5" t="s">
        <v>1244</v>
      </c>
      <c r="D384" s="5" t="s">
        <v>1374</v>
      </c>
      <c r="E384" s="17" t="s">
        <v>1674</v>
      </c>
    </row>
    <row r="385" spans="1:5" ht="30">
      <c r="A385" s="2" t="s">
        <v>298</v>
      </c>
      <c r="B385" s="5" t="s">
        <v>871</v>
      </c>
      <c r="C385" s="5" t="s">
        <v>1144</v>
      </c>
      <c r="D385" s="5" t="s">
        <v>1374</v>
      </c>
      <c r="E385" s="14" t="s">
        <v>1675</v>
      </c>
    </row>
    <row r="386" spans="1:5" ht="30">
      <c r="A386" s="2" t="s">
        <v>299</v>
      </c>
      <c r="B386" s="5" t="s">
        <v>871</v>
      </c>
      <c r="C386" s="5" t="s">
        <v>1144</v>
      </c>
      <c r="D386" s="5" t="s">
        <v>1374</v>
      </c>
      <c r="E386" s="14" t="s">
        <v>1676</v>
      </c>
    </row>
    <row r="387" spans="1:5" ht="30">
      <c r="A387" s="2"/>
      <c r="B387" s="5" t="s">
        <v>871</v>
      </c>
      <c r="C387" s="5" t="s">
        <v>1144</v>
      </c>
      <c r="D387" s="5" t="s">
        <v>1374</v>
      </c>
      <c r="E387" s="15"/>
    </row>
    <row r="388" spans="1:5" ht="30">
      <c r="A388" s="2" t="s">
        <v>300</v>
      </c>
      <c r="B388" s="5" t="s">
        <v>871</v>
      </c>
      <c r="C388" s="5" t="s">
        <v>1144</v>
      </c>
      <c r="D388" s="5" t="s">
        <v>1374</v>
      </c>
      <c r="E388" s="14" t="s">
        <v>1677</v>
      </c>
    </row>
    <row r="389" spans="1:5" ht="30">
      <c r="A389" s="2" t="s">
        <v>301</v>
      </c>
      <c r="B389" s="5" t="s">
        <v>872</v>
      </c>
      <c r="C389" s="7"/>
      <c r="D389" s="5" t="s">
        <v>1374</v>
      </c>
      <c r="E389" s="14" t="s">
        <v>1678</v>
      </c>
    </row>
    <row r="390" spans="1:5" ht="30">
      <c r="A390" s="2" t="s">
        <v>302</v>
      </c>
      <c r="B390" s="5" t="s">
        <v>873</v>
      </c>
      <c r="C390" s="7"/>
      <c r="D390" s="5" t="s">
        <v>1374</v>
      </c>
      <c r="E390" s="14" t="s">
        <v>1679</v>
      </c>
    </row>
    <row r="391" spans="1:5" ht="30">
      <c r="A391" s="2" t="s">
        <v>303</v>
      </c>
      <c r="B391" s="5" t="s">
        <v>873</v>
      </c>
      <c r="C391" s="5" t="s">
        <v>1245</v>
      </c>
      <c r="D391" s="5" t="s">
        <v>1374</v>
      </c>
      <c r="E391" s="14" t="s">
        <v>1680</v>
      </c>
    </row>
    <row r="392" spans="1:5" ht="30">
      <c r="A392" s="2" t="s">
        <v>304</v>
      </c>
      <c r="B392" s="5" t="s">
        <v>873</v>
      </c>
      <c r="C392" s="5" t="s">
        <v>1245</v>
      </c>
      <c r="D392" s="5" t="s">
        <v>1374</v>
      </c>
      <c r="E392" s="14" t="s">
        <v>1681</v>
      </c>
    </row>
    <row r="393" spans="1:5" ht="30">
      <c r="A393" s="2" t="s">
        <v>305</v>
      </c>
      <c r="B393" s="5" t="s">
        <v>873</v>
      </c>
      <c r="C393" s="5" t="s">
        <v>1245</v>
      </c>
      <c r="D393" s="5" t="s">
        <v>1374</v>
      </c>
      <c r="E393" s="14" t="s">
        <v>1682</v>
      </c>
    </row>
    <row r="394" spans="1:5" ht="30">
      <c r="A394" s="2" t="s">
        <v>306</v>
      </c>
      <c r="B394" s="5" t="s">
        <v>873</v>
      </c>
      <c r="C394" s="5" t="s">
        <v>1245</v>
      </c>
      <c r="D394" s="5" t="s">
        <v>1374</v>
      </c>
      <c r="E394" s="14" t="s">
        <v>1683</v>
      </c>
    </row>
    <row r="395" spans="1:5" ht="30">
      <c r="A395" s="2" t="s">
        <v>307</v>
      </c>
      <c r="B395" s="5" t="s">
        <v>873</v>
      </c>
      <c r="C395" s="5" t="s">
        <v>1245</v>
      </c>
      <c r="D395" s="5" t="s">
        <v>1374</v>
      </c>
      <c r="E395" s="14" t="s">
        <v>1684</v>
      </c>
    </row>
    <row r="396" spans="1:5" ht="30">
      <c r="A396" s="2" t="s">
        <v>308</v>
      </c>
      <c r="B396" s="5" t="s">
        <v>874</v>
      </c>
      <c r="C396" s="7"/>
      <c r="D396" s="5" t="s">
        <v>1374</v>
      </c>
      <c r="E396" s="14" t="s">
        <v>1685</v>
      </c>
    </row>
    <row r="397" spans="1:5" ht="30">
      <c r="A397" s="2" t="s">
        <v>309</v>
      </c>
      <c r="B397" s="5" t="s">
        <v>874</v>
      </c>
      <c r="C397" s="7"/>
      <c r="D397" s="5" t="s">
        <v>1374</v>
      </c>
      <c r="E397" s="14" t="s">
        <v>1686</v>
      </c>
    </row>
    <row r="398" spans="1:5" ht="30">
      <c r="A398" s="2"/>
      <c r="B398" s="5" t="s">
        <v>875</v>
      </c>
      <c r="C398" s="7"/>
      <c r="D398" s="5" t="s">
        <v>1373</v>
      </c>
      <c r="E398" s="15"/>
    </row>
    <row r="399" spans="1:5" ht="30">
      <c r="A399" s="2"/>
      <c r="B399" s="5" t="s">
        <v>876</v>
      </c>
      <c r="C399" s="7"/>
      <c r="D399" s="5" t="s">
        <v>1373</v>
      </c>
      <c r="E399" s="15"/>
    </row>
    <row r="400" spans="1:5" ht="30">
      <c r="A400" s="2" t="s">
        <v>310</v>
      </c>
      <c r="B400" s="5" t="s">
        <v>877</v>
      </c>
      <c r="C400" s="5" t="s">
        <v>1194</v>
      </c>
      <c r="D400" s="5" t="s">
        <v>1374</v>
      </c>
      <c r="E400" s="14" t="s">
        <v>1687</v>
      </c>
    </row>
    <row r="401" spans="1:5" ht="30">
      <c r="A401" s="2" t="s">
        <v>311</v>
      </c>
      <c r="B401" s="5" t="s">
        <v>878</v>
      </c>
      <c r="C401" s="7"/>
      <c r="D401" s="5" t="s">
        <v>1374</v>
      </c>
      <c r="E401" s="17" t="s">
        <v>1688</v>
      </c>
    </row>
    <row r="402" spans="1:5" ht="30">
      <c r="A402" s="2" t="s">
        <v>312</v>
      </c>
      <c r="B402" s="5" t="s">
        <v>878</v>
      </c>
      <c r="C402" s="7"/>
      <c r="D402" s="5" t="s">
        <v>1374</v>
      </c>
      <c r="E402" s="17" t="s">
        <v>1689</v>
      </c>
    </row>
    <row r="403" spans="1:5" ht="30">
      <c r="A403" s="2" t="s">
        <v>313</v>
      </c>
      <c r="B403" s="5" t="s">
        <v>878</v>
      </c>
      <c r="C403" s="7"/>
      <c r="D403" s="5" t="s">
        <v>1374</v>
      </c>
      <c r="E403" s="17" t="s">
        <v>1690</v>
      </c>
    </row>
    <row r="404" spans="1:5" ht="30">
      <c r="A404" s="2" t="s">
        <v>314</v>
      </c>
      <c r="B404" s="5" t="s">
        <v>878</v>
      </c>
      <c r="C404" s="7"/>
      <c r="D404" s="5" t="s">
        <v>1374</v>
      </c>
      <c r="E404" s="17" t="s">
        <v>1691</v>
      </c>
    </row>
    <row r="405" spans="1:5" ht="30">
      <c r="A405" s="2" t="s">
        <v>315</v>
      </c>
      <c r="B405" s="5" t="s">
        <v>878</v>
      </c>
      <c r="C405" s="7"/>
      <c r="D405" s="5" t="s">
        <v>1373</v>
      </c>
      <c r="E405" s="17" t="s">
        <v>1692</v>
      </c>
    </row>
    <row r="406" spans="1:5" ht="30">
      <c r="A406" s="2" t="s">
        <v>316</v>
      </c>
      <c r="B406" s="5" t="s">
        <v>879</v>
      </c>
      <c r="C406" s="5" t="s">
        <v>1246</v>
      </c>
      <c r="D406" s="5" t="s">
        <v>1374</v>
      </c>
      <c r="E406" s="17" t="s">
        <v>1693</v>
      </c>
    </row>
    <row r="407" spans="1:5" ht="30">
      <c r="A407" s="2"/>
      <c r="B407" s="5" t="s">
        <v>880</v>
      </c>
      <c r="C407" s="8" t="s">
        <v>1247</v>
      </c>
      <c r="D407" s="5" t="s">
        <v>1374</v>
      </c>
      <c r="E407" s="15"/>
    </row>
    <row r="408" spans="1:5" ht="30">
      <c r="A408" s="2" t="s">
        <v>317</v>
      </c>
      <c r="B408" s="5" t="s">
        <v>880</v>
      </c>
      <c r="C408" s="8" t="s">
        <v>1247</v>
      </c>
      <c r="D408" s="5" t="s">
        <v>1374</v>
      </c>
      <c r="E408" s="14" t="s">
        <v>1694</v>
      </c>
    </row>
    <row r="409" spans="1:5" ht="30">
      <c r="A409" s="2" t="s">
        <v>318</v>
      </c>
      <c r="B409" s="5" t="s">
        <v>880</v>
      </c>
      <c r="C409" s="8" t="s">
        <v>1247</v>
      </c>
      <c r="D409" s="5" t="s">
        <v>1374</v>
      </c>
      <c r="E409" s="14" t="s">
        <v>1695</v>
      </c>
    </row>
    <row r="410" spans="1:5" ht="30">
      <c r="A410" s="2" t="s">
        <v>319</v>
      </c>
      <c r="B410" s="5" t="s">
        <v>880</v>
      </c>
      <c r="C410" s="8" t="s">
        <v>1247</v>
      </c>
      <c r="D410" s="5" t="s">
        <v>1374</v>
      </c>
      <c r="E410" s="14" t="s">
        <v>1696</v>
      </c>
    </row>
    <row r="411" spans="1:5" ht="30">
      <c r="A411" s="2" t="s">
        <v>320</v>
      </c>
      <c r="B411" s="5" t="s">
        <v>880</v>
      </c>
      <c r="C411" s="8" t="s">
        <v>1247</v>
      </c>
      <c r="D411" s="5" t="s">
        <v>1374</v>
      </c>
      <c r="E411" s="14" t="s">
        <v>1697</v>
      </c>
    </row>
    <row r="412" spans="1:5" ht="30">
      <c r="A412" s="2"/>
      <c r="B412" s="5" t="s">
        <v>881</v>
      </c>
      <c r="C412" s="7"/>
      <c r="D412" s="5" t="s">
        <v>1374</v>
      </c>
      <c r="E412" s="15"/>
    </row>
    <row r="413" spans="1:5" ht="30">
      <c r="A413" s="2" t="s">
        <v>321</v>
      </c>
      <c r="B413" s="5" t="s">
        <v>882</v>
      </c>
      <c r="C413" s="7"/>
      <c r="D413" s="5" t="s">
        <v>1374</v>
      </c>
      <c r="E413" s="14" t="s">
        <v>1698</v>
      </c>
    </row>
    <row r="414" spans="1:5" ht="30">
      <c r="A414" s="2" t="s">
        <v>322</v>
      </c>
      <c r="B414" s="5" t="s">
        <v>883</v>
      </c>
      <c r="C414" s="5" t="s">
        <v>1165</v>
      </c>
      <c r="D414" s="5" t="s">
        <v>1374</v>
      </c>
      <c r="E414" s="14" t="s">
        <v>1699</v>
      </c>
    </row>
    <row r="415" spans="1:5" ht="30">
      <c r="A415" s="2" t="s">
        <v>323</v>
      </c>
      <c r="B415" s="5" t="s">
        <v>884</v>
      </c>
      <c r="C415" s="7"/>
      <c r="D415" s="5" t="s">
        <v>1374</v>
      </c>
      <c r="E415" s="14" t="s">
        <v>1700</v>
      </c>
    </row>
    <row r="416" spans="1:5" ht="30">
      <c r="A416" s="2" t="s">
        <v>324</v>
      </c>
      <c r="B416" s="5" t="s">
        <v>885</v>
      </c>
      <c r="C416" s="7"/>
      <c r="D416" s="5" t="s">
        <v>1374</v>
      </c>
      <c r="E416" s="14" t="s">
        <v>1701</v>
      </c>
    </row>
    <row r="417" spans="1:5" ht="30">
      <c r="A417" s="2"/>
      <c r="B417" s="5" t="s">
        <v>886</v>
      </c>
      <c r="C417" s="7"/>
      <c r="D417" s="5" t="s">
        <v>1374</v>
      </c>
      <c r="E417" s="15"/>
    </row>
    <row r="418" spans="1:5" ht="30">
      <c r="A418" s="2" t="s">
        <v>325</v>
      </c>
      <c r="B418" s="5" t="s">
        <v>886</v>
      </c>
      <c r="C418" s="7"/>
      <c r="D418" s="5" t="s">
        <v>1374</v>
      </c>
      <c r="E418" s="14" t="s">
        <v>1702</v>
      </c>
    </row>
    <row r="419" spans="1:5" ht="30">
      <c r="A419" s="2"/>
      <c r="B419" s="5" t="s">
        <v>887</v>
      </c>
      <c r="C419" s="7"/>
      <c r="D419" s="5" t="s">
        <v>1374</v>
      </c>
      <c r="E419" s="15"/>
    </row>
    <row r="420" spans="1:5" ht="30">
      <c r="A420" s="2" t="s">
        <v>326</v>
      </c>
      <c r="B420" s="5" t="s">
        <v>888</v>
      </c>
      <c r="C420" s="5" t="s">
        <v>1248</v>
      </c>
      <c r="D420" s="5" t="s">
        <v>1374</v>
      </c>
      <c r="E420" s="14" t="s">
        <v>1703</v>
      </c>
    </row>
    <row r="421" spans="1:5" ht="30">
      <c r="A421" s="2" t="s">
        <v>327</v>
      </c>
      <c r="B421" s="5" t="s">
        <v>889</v>
      </c>
      <c r="C421" s="5" t="s">
        <v>1139</v>
      </c>
      <c r="D421" s="5" t="s">
        <v>1374</v>
      </c>
      <c r="E421" s="14" t="s">
        <v>1704</v>
      </c>
    </row>
    <row r="422" spans="1:5" ht="30">
      <c r="A422" s="2" t="s">
        <v>328</v>
      </c>
      <c r="B422" s="5" t="s">
        <v>889</v>
      </c>
      <c r="C422" s="5" t="s">
        <v>1139</v>
      </c>
      <c r="D422" s="5" t="s">
        <v>1374</v>
      </c>
      <c r="E422" s="14" t="s">
        <v>1705</v>
      </c>
    </row>
    <row r="423" spans="1:5" ht="30">
      <c r="A423" s="2" t="s">
        <v>329</v>
      </c>
      <c r="B423" s="5" t="s">
        <v>889</v>
      </c>
      <c r="C423" s="5" t="s">
        <v>1139</v>
      </c>
      <c r="D423" s="5" t="s">
        <v>1374</v>
      </c>
      <c r="E423" s="14" t="s">
        <v>1706</v>
      </c>
    </row>
    <row r="424" spans="1:5" ht="30">
      <c r="A424" s="2" t="s">
        <v>330</v>
      </c>
      <c r="B424" s="5" t="s">
        <v>889</v>
      </c>
      <c r="C424" s="5" t="s">
        <v>1139</v>
      </c>
      <c r="D424" s="5" t="s">
        <v>1374</v>
      </c>
      <c r="E424" s="14" t="s">
        <v>1707</v>
      </c>
    </row>
    <row r="425" spans="1:5" ht="30">
      <c r="A425" s="2"/>
      <c r="B425" s="5" t="s">
        <v>890</v>
      </c>
      <c r="C425" s="7"/>
      <c r="D425" s="5" t="s">
        <v>1374</v>
      </c>
      <c r="E425" s="15"/>
    </row>
    <row r="426" spans="1:5" ht="30">
      <c r="A426" s="2"/>
      <c r="B426" s="5" t="s">
        <v>890</v>
      </c>
      <c r="C426" s="7"/>
      <c r="D426" s="5" t="s">
        <v>1374</v>
      </c>
      <c r="E426" s="15"/>
    </row>
    <row r="427" spans="1:5" ht="30">
      <c r="A427" s="2"/>
      <c r="B427" s="5" t="s">
        <v>890</v>
      </c>
      <c r="C427" s="7"/>
      <c r="D427" s="5" t="s">
        <v>1374</v>
      </c>
      <c r="E427" s="15"/>
    </row>
    <row r="428" spans="1:5" ht="30">
      <c r="A428" s="2"/>
      <c r="B428" s="5" t="s">
        <v>891</v>
      </c>
      <c r="C428" s="5" t="s">
        <v>1249</v>
      </c>
      <c r="D428" s="5" t="s">
        <v>1374</v>
      </c>
      <c r="E428" s="15"/>
    </row>
    <row r="429" spans="1:5" ht="30">
      <c r="A429" s="2" t="s">
        <v>331</v>
      </c>
      <c r="B429" s="5" t="s">
        <v>891</v>
      </c>
      <c r="C429" s="5" t="s">
        <v>1249</v>
      </c>
      <c r="D429" s="5" t="s">
        <v>1374</v>
      </c>
      <c r="E429" s="14" t="s">
        <v>1708</v>
      </c>
    </row>
    <row r="430" spans="1:5" ht="30">
      <c r="A430" s="2" t="s">
        <v>332</v>
      </c>
      <c r="B430" s="5" t="s">
        <v>891</v>
      </c>
      <c r="C430" s="5" t="s">
        <v>1249</v>
      </c>
      <c r="D430" s="5" t="s">
        <v>1374</v>
      </c>
      <c r="E430" s="14" t="s">
        <v>1709</v>
      </c>
    </row>
    <row r="431" spans="1:5" ht="30">
      <c r="A431" s="2" t="s">
        <v>333</v>
      </c>
      <c r="B431" s="5" t="s">
        <v>892</v>
      </c>
      <c r="C431" s="7"/>
      <c r="D431" s="5" t="s">
        <v>1374</v>
      </c>
      <c r="E431" s="14" t="s">
        <v>1710</v>
      </c>
    </row>
    <row r="432" spans="1:5" ht="30">
      <c r="A432" s="2" t="s">
        <v>334</v>
      </c>
      <c r="B432" s="5" t="s">
        <v>892</v>
      </c>
      <c r="C432" s="7"/>
      <c r="D432" s="5" t="s">
        <v>1374</v>
      </c>
      <c r="E432" s="17" t="s">
        <v>1711</v>
      </c>
    </row>
    <row r="433" spans="1:5" ht="30">
      <c r="A433" s="2" t="s">
        <v>335</v>
      </c>
      <c r="B433" s="5" t="s">
        <v>892</v>
      </c>
      <c r="C433" s="7"/>
      <c r="D433" s="5" t="s">
        <v>1374</v>
      </c>
      <c r="E433" s="17" t="s">
        <v>1712</v>
      </c>
    </row>
    <row r="434" spans="1:5" ht="30">
      <c r="A434" s="2" t="s">
        <v>336</v>
      </c>
      <c r="B434" s="5" t="s">
        <v>893</v>
      </c>
      <c r="C434" s="5" t="s">
        <v>1250</v>
      </c>
      <c r="D434" s="5" t="s">
        <v>1374</v>
      </c>
      <c r="E434" s="17" t="s">
        <v>1713</v>
      </c>
    </row>
    <row r="435" spans="1:5" ht="30">
      <c r="A435" s="2" t="s">
        <v>337</v>
      </c>
      <c r="B435" s="5" t="s">
        <v>894</v>
      </c>
      <c r="C435" s="5" t="s">
        <v>1251</v>
      </c>
      <c r="D435" s="5" t="s">
        <v>1374</v>
      </c>
      <c r="E435" s="17" t="s">
        <v>1714</v>
      </c>
    </row>
    <row r="436" spans="1:5" ht="30">
      <c r="A436" s="2"/>
      <c r="B436" s="5" t="s">
        <v>895</v>
      </c>
      <c r="C436" s="7"/>
      <c r="D436" s="5" t="s">
        <v>1374</v>
      </c>
      <c r="E436" s="15"/>
    </row>
    <row r="437" spans="1:5" ht="30">
      <c r="A437" s="2"/>
      <c r="B437" s="5" t="s">
        <v>675</v>
      </c>
      <c r="C437" s="5" t="s">
        <v>1252</v>
      </c>
      <c r="D437" s="5" t="s">
        <v>1374</v>
      </c>
      <c r="E437" s="15"/>
    </row>
    <row r="438" spans="1:5" ht="30">
      <c r="A438" s="2"/>
      <c r="B438" s="5" t="s">
        <v>896</v>
      </c>
      <c r="C438" s="5" t="s">
        <v>1253</v>
      </c>
      <c r="D438" s="5" t="s">
        <v>1374</v>
      </c>
      <c r="E438" s="15"/>
    </row>
    <row r="439" spans="1:5" ht="30">
      <c r="A439" s="2" t="s">
        <v>338</v>
      </c>
      <c r="B439" s="5" t="s">
        <v>895</v>
      </c>
      <c r="C439" s="7"/>
      <c r="D439" s="5" t="s">
        <v>1374</v>
      </c>
      <c r="E439" s="14" t="s">
        <v>1715</v>
      </c>
    </row>
    <row r="440" spans="1:5" ht="30">
      <c r="A440" s="2" t="s">
        <v>339</v>
      </c>
      <c r="B440" s="5" t="s">
        <v>895</v>
      </c>
      <c r="C440" s="7"/>
      <c r="D440" s="5" t="s">
        <v>1374</v>
      </c>
      <c r="E440" s="14" t="s">
        <v>1716</v>
      </c>
    </row>
    <row r="441" spans="1:5">
      <c r="A441" s="2"/>
      <c r="B441" s="5" t="s">
        <v>883</v>
      </c>
      <c r="C441" s="5" t="s">
        <v>1165</v>
      </c>
      <c r="D441" s="7"/>
      <c r="E441" s="15"/>
    </row>
    <row r="442" spans="1:5" ht="30">
      <c r="A442" s="2"/>
      <c r="B442" s="5" t="s">
        <v>896</v>
      </c>
      <c r="C442" s="5" t="s">
        <v>1253</v>
      </c>
      <c r="D442" s="7"/>
      <c r="E442" s="15"/>
    </row>
    <row r="443" spans="1:5">
      <c r="A443" s="2"/>
      <c r="B443" s="5" t="s">
        <v>801</v>
      </c>
      <c r="C443" s="5" t="s">
        <v>1254</v>
      </c>
      <c r="D443" s="7"/>
      <c r="E443" s="15"/>
    </row>
    <row r="444" spans="1:5" ht="30">
      <c r="A444" s="2"/>
      <c r="B444" s="5" t="s">
        <v>895</v>
      </c>
      <c r="C444" s="7"/>
      <c r="D444" s="5" t="s">
        <v>1374</v>
      </c>
      <c r="E444" s="15"/>
    </row>
    <row r="445" spans="1:5" ht="30">
      <c r="A445" s="2" t="s">
        <v>340</v>
      </c>
      <c r="B445" s="5" t="s">
        <v>895</v>
      </c>
      <c r="C445" s="7"/>
      <c r="D445" s="5" t="s">
        <v>1374</v>
      </c>
      <c r="E445" s="14" t="s">
        <v>1717</v>
      </c>
    </row>
    <row r="446" spans="1:5" ht="30">
      <c r="A446" s="2"/>
      <c r="B446" s="5" t="s">
        <v>897</v>
      </c>
      <c r="C446" s="5" t="s">
        <v>1255</v>
      </c>
      <c r="D446" s="5" t="s">
        <v>1374</v>
      </c>
      <c r="E446" s="15"/>
    </row>
    <row r="447" spans="1:5" ht="30">
      <c r="A447" s="2"/>
      <c r="B447" s="5" t="s">
        <v>898</v>
      </c>
      <c r="C447" s="5" t="s">
        <v>1255</v>
      </c>
      <c r="D447" s="5" t="s">
        <v>1374</v>
      </c>
      <c r="E447" s="15"/>
    </row>
    <row r="448" spans="1:5" ht="30">
      <c r="A448" s="2" t="s">
        <v>341</v>
      </c>
      <c r="B448" s="5" t="s">
        <v>897</v>
      </c>
      <c r="C448" s="5" t="s">
        <v>1255</v>
      </c>
      <c r="D448" s="5" t="s">
        <v>1374</v>
      </c>
      <c r="E448" s="18" t="s">
        <v>1718</v>
      </c>
    </row>
    <row r="449" spans="1:5" ht="30">
      <c r="A449" s="2" t="s">
        <v>342</v>
      </c>
      <c r="B449" s="5" t="s">
        <v>899</v>
      </c>
      <c r="C449" s="5" t="s">
        <v>1256</v>
      </c>
      <c r="D449" s="5" t="s">
        <v>1373</v>
      </c>
      <c r="E449" s="14" t="s">
        <v>1719</v>
      </c>
    </row>
    <row r="450" spans="1:5" ht="30">
      <c r="A450" s="2" t="s">
        <v>343</v>
      </c>
      <c r="B450" s="5" t="s">
        <v>899</v>
      </c>
      <c r="C450" s="5" t="s">
        <v>1257</v>
      </c>
      <c r="D450" s="5" t="s">
        <v>1373</v>
      </c>
      <c r="E450" s="14" t="s">
        <v>1720</v>
      </c>
    </row>
    <row r="451" spans="1:5" ht="30">
      <c r="A451" s="2" t="s">
        <v>344</v>
      </c>
      <c r="B451" s="5" t="s">
        <v>899</v>
      </c>
      <c r="C451" s="5" t="s">
        <v>1257</v>
      </c>
      <c r="D451" s="5" t="s">
        <v>1373</v>
      </c>
      <c r="E451" s="14" t="s">
        <v>1721</v>
      </c>
    </row>
    <row r="452" spans="1:5" ht="30">
      <c r="A452" s="2" t="s">
        <v>345</v>
      </c>
      <c r="B452" s="5" t="s">
        <v>899</v>
      </c>
      <c r="C452" s="5" t="s">
        <v>1257</v>
      </c>
      <c r="D452" s="5" t="s">
        <v>1373</v>
      </c>
      <c r="E452" s="14" t="s">
        <v>1722</v>
      </c>
    </row>
    <row r="453" spans="1:5" ht="30">
      <c r="A453" s="2" t="s">
        <v>346</v>
      </c>
      <c r="B453" s="5" t="s">
        <v>899</v>
      </c>
      <c r="C453" s="5" t="s">
        <v>1257</v>
      </c>
      <c r="D453" s="5" t="s">
        <v>1373</v>
      </c>
      <c r="E453" s="14" t="s">
        <v>1723</v>
      </c>
    </row>
    <row r="454" spans="1:5" ht="30">
      <c r="A454" s="2" t="s">
        <v>347</v>
      </c>
      <c r="B454" s="5" t="s">
        <v>899</v>
      </c>
      <c r="C454" s="5" t="s">
        <v>1257</v>
      </c>
      <c r="D454" s="5" t="s">
        <v>1373</v>
      </c>
      <c r="E454" s="14" t="s">
        <v>1724</v>
      </c>
    </row>
    <row r="455" spans="1:5" ht="45">
      <c r="A455" s="2" t="s">
        <v>348</v>
      </c>
      <c r="B455" s="5" t="s">
        <v>900</v>
      </c>
      <c r="C455" s="5" t="s">
        <v>1235</v>
      </c>
      <c r="D455" s="5" t="s">
        <v>1373</v>
      </c>
      <c r="E455" s="14" t="s">
        <v>1725</v>
      </c>
    </row>
    <row r="456" spans="1:5" ht="30">
      <c r="A456" s="2"/>
      <c r="B456" s="5" t="s">
        <v>901</v>
      </c>
      <c r="C456" s="7"/>
      <c r="D456" s="5" t="s">
        <v>1374</v>
      </c>
      <c r="E456" s="15"/>
    </row>
    <row r="457" spans="1:5" ht="30">
      <c r="A457" s="2" t="s">
        <v>349</v>
      </c>
      <c r="B457" s="5" t="s">
        <v>902</v>
      </c>
      <c r="C457" s="5" t="s">
        <v>1258</v>
      </c>
      <c r="D457" s="5" t="s">
        <v>1374</v>
      </c>
      <c r="E457" s="14" t="s">
        <v>1726</v>
      </c>
    </row>
    <row r="458" spans="1:5" ht="30">
      <c r="A458" s="2"/>
      <c r="B458" s="5" t="s">
        <v>903</v>
      </c>
      <c r="C458" s="7"/>
      <c r="D458" s="5" t="s">
        <v>1374</v>
      </c>
      <c r="E458" s="15"/>
    </row>
    <row r="459" spans="1:5" ht="30">
      <c r="A459" s="2" t="s">
        <v>350</v>
      </c>
      <c r="B459" s="5" t="s">
        <v>904</v>
      </c>
      <c r="C459" s="5" t="s">
        <v>1163</v>
      </c>
      <c r="D459" s="5" t="s">
        <v>1374</v>
      </c>
      <c r="E459" s="14" t="s">
        <v>1727</v>
      </c>
    </row>
    <row r="460" spans="1:5" ht="30">
      <c r="A460" s="2"/>
      <c r="B460" s="5" t="s">
        <v>904</v>
      </c>
      <c r="C460" s="5" t="s">
        <v>1259</v>
      </c>
      <c r="D460" s="5" t="s">
        <v>1374</v>
      </c>
      <c r="E460" s="15"/>
    </row>
    <row r="461" spans="1:5" ht="30">
      <c r="A461" s="2" t="s">
        <v>351</v>
      </c>
      <c r="B461" s="5" t="s">
        <v>904</v>
      </c>
      <c r="C461" s="5" t="s">
        <v>1163</v>
      </c>
      <c r="D461" s="5" t="s">
        <v>1374</v>
      </c>
      <c r="E461" s="14" t="s">
        <v>1728</v>
      </c>
    </row>
    <row r="462" spans="1:5" ht="30">
      <c r="A462" s="2" t="s">
        <v>352</v>
      </c>
      <c r="B462" s="5" t="s">
        <v>904</v>
      </c>
      <c r="C462" s="5" t="s">
        <v>1260</v>
      </c>
      <c r="D462" s="5" t="s">
        <v>1374</v>
      </c>
      <c r="E462" s="14" t="s">
        <v>1729</v>
      </c>
    </row>
    <row r="463" spans="1:5" ht="30">
      <c r="A463" s="2" t="s">
        <v>353</v>
      </c>
      <c r="B463" s="5" t="s">
        <v>905</v>
      </c>
      <c r="C463" s="5" t="s">
        <v>1261</v>
      </c>
      <c r="D463" s="5" t="s">
        <v>1374</v>
      </c>
      <c r="E463" s="14" t="s">
        <v>1730</v>
      </c>
    </row>
    <row r="464" spans="1:5" ht="30">
      <c r="A464" s="2" t="s">
        <v>354</v>
      </c>
      <c r="B464" s="5" t="s">
        <v>906</v>
      </c>
      <c r="C464" s="5" t="s">
        <v>1262</v>
      </c>
      <c r="D464" s="5" t="s">
        <v>1376</v>
      </c>
      <c r="E464" s="14" t="s">
        <v>1731</v>
      </c>
    </row>
    <row r="465" spans="1:5" ht="30">
      <c r="A465" s="2" t="s">
        <v>355</v>
      </c>
      <c r="B465" s="5" t="s">
        <v>906</v>
      </c>
      <c r="C465" s="5" t="s">
        <v>1263</v>
      </c>
      <c r="D465" s="5" t="s">
        <v>1376</v>
      </c>
      <c r="E465" s="14" t="s">
        <v>1732</v>
      </c>
    </row>
    <row r="466" spans="1:5" ht="30">
      <c r="A466" s="2" t="s">
        <v>356</v>
      </c>
      <c r="B466" s="5" t="s">
        <v>906</v>
      </c>
      <c r="C466" s="5" t="s">
        <v>1263</v>
      </c>
      <c r="D466" s="5" t="s">
        <v>1376</v>
      </c>
      <c r="E466" s="14" t="s">
        <v>1733</v>
      </c>
    </row>
    <row r="467" spans="1:5" ht="30">
      <c r="A467" s="2" t="s">
        <v>357</v>
      </c>
      <c r="B467" s="5" t="s">
        <v>907</v>
      </c>
      <c r="C467" s="7"/>
      <c r="D467" s="5" t="s">
        <v>1374</v>
      </c>
      <c r="E467" s="14" t="s">
        <v>1734</v>
      </c>
    </row>
    <row r="468" spans="1:5" ht="30">
      <c r="A468" s="2" t="s">
        <v>358</v>
      </c>
      <c r="B468" s="5" t="s">
        <v>907</v>
      </c>
      <c r="C468" s="5" t="s">
        <v>1264</v>
      </c>
      <c r="D468" s="5" t="s">
        <v>1374</v>
      </c>
      <c r="E468" s="14" t="s">
        <v>1735</v>
      </c>
    </row>
    <row r="469" spans="1:5" ht="30">
      <c r="A469" s="2" t="s">
        <v>359</v>
      </c>
      <c r="B469" s="5" t="s">
        <v>907</v>
      </c>
      <c r="C469" s="5" t="s">
        <v>1264</v>
      </c>
      <c r="D469" s="5" t="s">
        <v>1374</v>
      </c>
      <c r="E469" s="14" t="s">
        <v>1736</v>
      </c>
    </row>
    <row r="470" spans="1:5" ht="30">
      <c r="A470" s="2" t="s">
        <v>360</v>
      </c>
      <c r="B470" s="5" t="s">
        <v>908</v>
      </c>
      <c r="C470" s="5" t="s">
        <v>1265</v>
      </c>
      <c r="D470" s="5" t="s">
        <v>1376</v>
      </c>
      <c r="E470" s="14" t="s">
        <v>1737</v>
      </c>
    </row>
    <row r="471" spans="1:5" ht="30">
      <c r="A471" s="2" t="s">
        <v>361</v>
      </c>
      <c r="B471" s="5" t="s">
        <v>909</v>
      </c>
      <c r="C471" s="5" t="s">
        <v>1266</v>
      </c>
      <c r="D471" s="5" t="s">
        <v>1376</v>
      </c>
      <c r="E471" s="14" t="s">
        <v>1738</v>
      </c>
    </row>
    <row r="472" spans="1:5" ht="30">
      <c r="A472" s="2" t="s">
        <v>362</v>
      </c>
      <c r="B472" s="5" t="s">
        <v>910</v>
      </c>
      <c r="C472" s="5" t="s">
        <v>1267</v>
      </c>
      <c r="D472" s="5" t="s">
        <v>1376</v>
      </c>
      <c r="E472" s="14" t="s">
        <v>1739</v>
      </c>
    </row>
    <row r="473" spans="1:5" ht="30">
      <c r="A473" s="2" t="s">
        <v>363</v>
      </c>
      <c r="B473" s="5" t="s">
        <v>910</v>
      </c>
      <c r="C473" s="5" t="s">
        <v>1267</v>
      </c>
      <c r="D473" s="5" t="s">
        <v>1376</v>
      </c>
      <c r="E473" s="14" t="s">
        <v>1740</v>
      </c>
    </row>
    <row r="474" spans="1:5" ht="30">
      <c r="A474" s="2" t="s">
        <v>364</v>
      </c>
      <c r="B474" s="5" t="s">
        <v>910</v>
      </c>
      <c r="C474" s="5" t="s">
        <v>1267</v>
      </c>
      <c r="D474" s="5" t="s">
        <v>1376</v>
      </c>
      <c r="E474" s="14" t="s">
        <v>1741</v>
      </c>
    </row>
    <row r="475" spans="1:5" ht="30">
      <c r="A475" s="2" t="s">
        <v>365</v>
      </c>
      <c r="B475" s="5" t="s">
        <v>910</v>
      </c>
      <c r="C475" s="5" t="s">
        <v>1267</v>
      </c>
      <c r="D475" s="5" t="s">
        <v>1376</v>
      </c>
      <c r="E475" s="14" t="s">
        <v>1742</v>
      </c>
    </row>
    <row r="476" spans="1:5" ht="30">
      <c r="A476" s="2" t="s">
        <v>366</v>
      </c>
      <c r="B476" s="5" t="s">
        <v>911</v>
      </c>
      <c r="C476" s="5" t="s">
        <v>1268</v>
      </c>
      <c r="D476" s="5" t="s">
        <v>1376</v>
      </c>
      <c r="E476" s="14" t="s">
        <v>1743</v>
      </c>
    </row>
    <row r="477" spans="1:5" ht="30">
      <c r="A477" s="2" t="s">
        <v>367</v>
      </c>
      <c r="B477" s="5" t="s">
        <v>911</v>
      </c>
      <c r="C477" s="5" t="s">
        <v>1268</v>
      </c>
      <c r="D477" s="5" t="s">
        <v>1376</v>
      </c>
      <c r="E477" s="14" t="s">
        <v>1744</v>
      </c>
    </row>
    <row r="478" spans="1:5" ht="30">
      <c r="A478" s="2" t="s">
        <v>368</v>
      </c>
      <c r="B478" s="5" t="s">
        <v>912</v>
      </c>
      <c r="C478" s="5" t="s">
        <v>1268</v>
      </c>
      <c r="D478" s="5" t="s">
        <v>1376</v>
      </c>
      <c r="E478" s="14" t="s">
        <v>1745</v>
      </c>
    </row>
    <row r="479" spans="1:5" ht="30">
      <c r="A479" s="2" t="s">
        <v>369</v>
      </c>
      <c r="B479" s="5" t="s">
        <v>913</v>
      </c>
      <c r="C479" s="5" t="s">
        <v>1269</v>
      </c>
      <c r="D479" s="5" t="s">
        <v>1376</v>
      </c>
      <c r="E479" s="14" t="s">
        <v>1746</v>
      </c>
    </row>
    <row r="480" spans="1:5" ht="30">
      <c r="A480" s="2" t="s">
        <v>370</v>
      </c>
      <c r="B480" s="5" t="s">
        <v>913</v>
      </c>
      <c r="C480" s="5" t="s">
        <v>1269</v>
      </c>
      <c r="D480" s="5" t="s">
        <v>1376</v>
      </c>
      <c r="E480" s="14" t="s">
        <v>1747</v>
      </c>
    </row>
    <row r="481" spans="1:5" ht="30">
      <c r="A481" s="2" t="s">
        <v>371</v>
      </c>
      <c r="B481" s="5" t="s">
        <v>914</v>
      </c>
      <c r="C481" s="7"/>
      <c r="D481" s="5" t="s">
        <v>1376</v>
      </c>
      <c r="E481" s="14" t="s">
        <v>1748</v>
      </c>
    </row>
    <row r="482" spans="1:5" ht="30">
      <c r="A482" s="2"/>
      <c r="B482" s="5" t="s">
        <v>914</v>
      </c>
      <c r="C482" s="5" t="s">
        <v>1270</v>
      </c>
      <c r="D482" s="5" t="s">
        <v>1376</v>
      </c>
      <c r="E482" s="15"/>
    </row>
    <row r="483" spans="1:5" ht="30">
      <c r="A483" s="2" t="s">
        <v>372</v>
      </c>
      <c r="B483" s="5" t="s">
        <v>915</v>
      </c>
      <c r="C483" s="7"/>
      <c r="D483" s="5" t="s">
        <v>1376</v>
      </c>
      <c r="E483" s="14" t="s">
        <v>1749</v>
      </c>
    </row>
    <row r="484" spans="1:5" ht="30">
      <c r="A484" s="2"/>
      <c r="B484" s="5" t="s">
        <v>916</v>
      </c>
      <c r="C484" s="5" t="s">
        <v>1271</v>
      </c>
      <c r="D484" s="5" t="s">
        <v>1376</v>
      </c>
      <c r="E484" s="15"/>
    </row>
    <row r="485" spans="1:5" ht="30">
      <c r="A485" s="2"/>
      <c r="B485" s="5" t="s">
        <v>916</v>
      </c>
      <c r="C485" s="5" t="s">
        <v>1272</v>
      </c>
      <c r="D485" s="5" t="s">
        <v>1376</v>
      </c>
      <c r="E485" s="15"/>
    </row>
    <row r="486" spans="1:5" ht="30">
      <c r="A486" s="2" t="s">
        <v>373</v>
      </c>
      <c r="B486" s="5" t="s">
        <v>916</v>
      </c>
      <c r="C486" s="5" t="s">
        <v>1272</v>
      </c>
      <c r="D486" s="5" t="s">
        <v>1376</v>
      </c>
      <c r="E486" s="14" t="s">
        <v>1750</v>
      </c>
    </row>
    <row r="487" spans="1:5" ht="30">
      <c r="A487" s="2"/>
      <c r="B487" s="5" t="s">
        <v>916</v>
      </c>
      <c r="C487" s="5" t="s">
        <v>1272</v>
      </c>
      <c r="D487" s="5" t="s">
        <v>1376</v>
      </c>
      <c r="E487" s="15"/>
    </row>
    <row r="488" spans="1:5" ht="30">
      <c r="A488" s="2" t="s">
        <v>374</v>
      </c>
      <c r="B488" s="5" t="s">
        <v>916</v>
      </c>
      <c r="C488" s="5" t="s">
        <v>1271</v>
      </c>
      <c r="D488" s="5" t="s">
        <v>1376</v>
      </c>
      <c r="E488" s="14" t="s">
        <v>1751</v>
      </c>
    </row>
    <row r="489" spans="1:5" ht="30">
      <c r="A489" s="2" t="s">
        <v>375</v>
      </c>
      <c r="B489" s="5" t="s">
        <v>917</v>
      </c>
      <c r="C489" s="5" t="s">
        <v>1273</v>
      </c>
      <c r="D489" s="5" t="s">
        <v>1376</v>
      </c>
      <c r="E489" s="14" t="s">
        <v>1752</v>
      </c>
    </row>
    <row r="490" spans="1:5" ht="30">
      <c r="A490" s="2" t="s">
        <v>376</v>
      </c>
      <c r="B490" s="5" t="s">
        <v>682</v>
      </c>
      <c r="C490" s="5" t="s">
        <v>1274</v>
      </c>
      <c r="D490" s="5" t="s">
        <v>1376</v>
      </c>
      <c r="E490" s="14" t="s">
        <v>1753</v>
      </c>
    </row>
    <row r="491" spans="1:5" ht="30">
      <c r="A491" s="2" t="s">
        <v>377</v>
      </c>
      <c r="B491" s="5" t="s">
        <v>682</v>
      </c>
      <c r="C491" s="5" t="s">
        <v>1274</v>
      </c>
      <c r="D491" s="5" t="s">
        <v>1376</v>
      </c>
      <c r="E491" s="14" t="s">
        <v>1754</v>
      </c>
    </row>
    <row r="492" spans="1:5" ht="30">
      <c r="A492" s="2" t="s">
        <v>378</v>
      </c>
      <c r="B492" s="5" t="s">
        <v>682</v>
      </c>
      <c r="C492" s="5" t="s">
        <v>1274</v>
      </c>
      <c r="D492" s="5" t="s">
        <v>1376</v>
      </c>
      <c r="E492" s="14" t="s">
        <v>1755</v>
      </c>
    </row>
    <row r="493" spans="1:5" ht="30">
      <c r="A493" s="2"/>
      <c r="B493" s="5" t="s">
        <v>918</v>
      </c>
      <c r="C493" s="5" t="s">
        <v>1275</v>
      </c>
      <c r="D493" s="5" t="s">
        <v>1376</v>
      </c>
      <c r="E493" s="15"/>
    </row>
    <row r="494" spans="1:5" ht="30">
      <c r="A494" s="2" t="s">
        <v>379</v>
      </c>
      <c r="B494" s="5" t="s">
        <v>919</v>
      </c>
      <c r="C494" s="7"/>
      <c r="D494" s="5" t="s">
        <v>1376</v>
      </c>
      <c r="E494" s="14" t="s">
        <v>1756</v>
      </c>
    </row>
    <row r="495" spans="1:5" ht="30">
      <c r="A495" s="2" t="s">
        <v>380</v>
      </c>
      <c r="B495" s="5" t="s">
        <v>920</v>
      </c>
      <c r="C495" s="7"/>
      <c r="D495" s="5" t="s">
        <v>1376</v>
      </c>
      <c r="E495" s="14" t="s">
        <v>1757</v>
      </c>
    </row>
    <row r="496" spans="1:5" ht="30">
      <c r="A496" s="2" t="s">
        <v>381</v>
      </c>
      <c r="B496" s="5" t="s">
        <v>921</v>
      </c>
      <c r="C496" s="7"/>
      <c r="D496" s="5" t="s">
        <v>1376</v>
      </c>
      <c r="E496" s="14" t="s">
        <v>1758</v>
      </c>
    </row>
    <row r="497" spans="1:5" ht="30">
      <c r="A497" s="2" t="s">
        <v>382</v>
      </c>
      <c r="B497" s="5" t="s">
        <v>922</v>
      </c>
      <c r="C497" s="5" t="s">
        <v>1276</v>
      </c>
      <c r="D497" s="5" t="s">
        <v>1376</v>
      </c>
      <c r="E497" s="17" t="s">
        <v>1759</v>
      </c>
    </row>
    <row r="498" spans="1:5" ht="30">
      <c r="A498" s="2" t="s">
        <v>383</v>
      </c>
      <c r="B498" s="5" t="s">
        <v>922</v>
      </c>
      <c r="C498" s="5" t="s">
        <v>1276</v>
      </c>
      <c r="D498" s="5" t="s">
        <v>1376</v>
      </c>
      <c r="E498" s="17" t="s">
        <v>1760</v>
      </c>
    </row>
    <row r="499" spans="1:5" ht="30">
      <c r="A499" s="2" t="s">
        <v>384</v>
      </c>
      <c r="B499" s="5" t="s">
        <v>923</v>
      </c>
      <c r="C499" s="7"/>
      <c r="D499" s="5" t="s">
        <v>1376</v>
      </c>
      <c r="E499" s="17" t="s">
        <v>1761</v>
      </c>
    </row>
    <row r="500" spans="1:5" ht="30">
      <c r="A500" s="2" t="s">
        <v>385</v>
      </c>
      <c r="B500" s="5" t="s">
        <v>923</v>
      </c>
      <c r="C500" s="7"/>
      <c r="D500" s="5" t="s">
        <v>1376</v>
      </c>
      <c r="E500" s="17" t="s">
        <v>1762</v>
      </c>
    </row>
    <row r="501" spans="1:5" ht="30">
      <c r="A501" s="2" t="s">
        <v>386</v>
      </c>
      <c r="B501" s="5" t="s">
        <v>924</v>
      </c>
      <c r="C501" s="5" t="s">
        <v>1277</v>
      </c>
      <c r="D501" s="5" t="s">
        <v>1376</v>
      </c>
      <c r="E501" s="17" t="s">
        <v>1763</v>
      </c>
    </row>
    <row r="502" spans="1:5" ht="30">
      <c r="A502" s="2" t="s">
        <v>387</v>
      </c>
      <c r="B502" s="5" t="s">
        <v>924</v>
      </c>
      <c r="C502" s="5" t="s">
        <v>1277</v>
      </c>
      <c r="D502" s="5" t="s">
        <v>1376</v>
      </c>
      <c r="E502" s="17" t="s">
        <v>1764</v>
      </c>
    </row>
    <row r="503" spans="1:5" ht="30">
      <c r="A503" s="2"/>
      <c r="B503" s="5" t="s">
        <v>924</v>
      </c>
      <c r="C503" s="5" t="s">
        <v>1277</v>
      </c>
      <c r="D503" s="5" t="s">
        <v>1376</v>
      </c>
      <c r="E503" s="15"/>
    </row>
    <row r="504" spans="1:5" ht="30">
      <c r="A504" s="2"/>
      <c r="B504" s="5" t="s">
        <v>924</v>
      </c>
      <c r="C504" s="5" t="s">
        <v>1277</v>
      </c>
      <c r="D504" s="5" t="s">
        <v>1376</v>
      </c>
      <c r="E504" s="15"/>
    </row>
    <row r="505" spans="1:5" ht="30">
      <c r="A505" s="2" t="s">
        <v>388</v>
      </c>
      <c r="B505" s="5" t="s">
        <v>924</v>
      </c>
      <c r="C505" s="5" t="s">
        <v>1269</v>
      </c>
      <c r="D505" s="5" t="s">
        <v>1376</v>
      </c>
      <c r="E505" s="17" t="s">
        <v>1765</v>
      </c>
    </row>
    <row r="506" spans="1:5" ht="30">
      <c r="A506" s="2" t="s">
        <v>389</v>
      </c>
      <c r="B506" s="5" t="s">
        <v>924</v>
      </c>
      <c r="C506" s="5" t="s">
        <v>1269</v>
      </c>
      <c r="D506" s="5" t="s">
        <v>1376</v>
      </c>
      <c r="E506" s="17" t="s">
        <v>1766</v>
      </c>
    </row>
    <row r="507" spans="1:5" ht="30">
      <c r="A507" s="2" t="s">
        <v>390</v>
      </c>
      <c r="B507" s="5" t="s">
        <v>924</v>
      </c>
      <c r="C507" s="5" t="s">
        <v>1269</v>
      </c>
      <c r="D507" s="5" t="s">
        <v>1376</v>
      </c>
      <c r="E507" s="17" t="s">
        <v>1767</v>
      </c>
    </row>
    <row r="508" spans="1:5" ht="30">
      <c r="A508" s="2" t="s">
        <v>391</v>
      </c>
      <c r="B508" s="5" t="s">
        <v>924</v>
      </c>
      <c r="C508" s="5" t="s">
        <v>1269</v>
      </c>
      <c r="D508" s="5" t="s">
        <v>1376</v>
      </c>
      <c r="E508" s="17" t="s">
        <v>1768</v>
      </c>
    </row>
    <row r="509" spans="1:5" ht="30">
      <c r="A509" s="2" t="s">
        <v>392</v>
      </c>
      <c r="B509" s="5" t="s">
        <v>924</v>
      </c>
      <c r="C509" s="5" t="s">
        <v>1278</v>
      </c>
      <c r="D509" s="5" t="s">
        <v>1376</v>
      </c>
      <c r="E509" s="17" t="s">
        <v>1769</v>
      </c>
    </row>
    <row r="510" spans="1:5" ht="30">
      <c r="A510" s="2" t="s">
        <v>393</v>
      </c>
      <c r="B510" s="5" t="s">
        <v>925</v>
      </c>
      <c r="C510" s="5" t="s">
        <v>1279</v>
      </c>
      <c r="D510" s="5" t="s">
        <v>1376</v>
      </c>
      <c r="E510" s="17" t="s">
        <v>1769</v>
      </c>
    </row>
    <row r="511" spans="1:5" ht="30">
      <c r="A511" s="2" t="s">
        <v>394</v>
      </c>
      <c r="B511" s="5" t="s">
        <v>925</v>
      </c>
      <c r="C511" s="5" t="s">
        <v>1279</v>
      </c>
      <c r="D511" s="5" t="s">
        <v>1376</v>
      </c>
      <c r="E511" s="17" t="s">
        <v>1770</v>
      </c>
    </row>
    <row r="512" spans="1:5" ht="30">
      <c r="A512" s="2" t="s">
        <v>395</v>
      </c>
      <c r="B512" s="5" t="s">
        <v>926</v>
      </c>
      <c r="C512" s="5" t="s">
        <v>1280</v>
      </c>
      <c r="D512" s="5" t="s">
        <v>1376</v>
      </c>
      <c r="E512" s="17" t="s">
        <v>1771</v>
      </c>
    </row>
    <row r="513" spans="1:5" ht="30">
      <c r="A513" s="2" t="s">
        <v>396</v>
      </c>
      <c r="B513" s="5" t="s">
        <v>927</v>
      </c>
      <c r="C513" s="7"/>
      <c r="D513" s="5" t="s">
        <v>1376</v>
      </c>
      <c r="E513" s="17" t="s">
        <v>1772</v>
      </c>
    </row>
    <row r="514" spans="1:5" ht="30">
      <c r="A514" s="2" t="s">
        <v>397</v>
      </c>
      <c r="B514" s="5" t="s">
        <v>928</v>
      </c>
      <c r="C514" s="5" t="s">
        <v>1281</v>
      </c>
      <c r="D514" s="5" t="s">
        <v>1376</v>
      </c>
      <c r="E514" s="17" t="s">
        <v>1773</v>
      </c>
    </row>
    <row r="515" spans="1:5" ht="30">
      <c r="A515" s="2" t="s">
        <v>398</v>
      </c>
      <c r="B515" s="5" t="s">
        <v>929</v>
      </c>
      <c r="C515" s="5" t="s">
        <v>1281</v>
      </c>
      <c r="D515" s="5" t="s">
        <v>1376</v>
      </c>
      <c r="E515" s="17" t="s">
        <v>1774</v>
      </c>
    </row>
    <row r="516" spans="1:5" ht="30">
      <c r="A516" s="2" t="s">
        <v>399</v>
      </c>
      <c r="B516" s="5" t="s">
        <v>930</v>
      </c>
      <c r="C516" s="5" t="s">
        <v>1282</v>
      </c>
      <c r="D516" s="5" t="s">
        <v>1376</v>
      </c>
      <c r="E516" s="17" t="s">
        <v>1775</v>
      </c>
    </row>
    <row r="517" spans="1:5" ht="30">
      <c r="A517" s="2" t="s">
        <v>400</v>
      </c>
      <c r="B517" s="5" t="s">
        <v>931</v>
      </c>
      <c r="C517" s="7"/>
      <c r="D517" s="5" t="s">
        <v>1376</v>
      </c>
      <c r="E517" s="17" t="s">
        <v>1776</v>
      </c>
    </row>
    <row r="518" spans="1:5" ht="30">
      <c r="A518" s="2" t="s">
        <v>401</v>
      </c>
      <c r="B518" s="5" t="s">
        <v>932</v>
      </c>
      <c r="C518" s="5" t="s">
        <v>1267</v>
      </c>
      <c r="D518" s="5" t="s">
        <v>1376</v>
      </c>
      <c r="E518" s="17" t="s">
        <v>1777</v>
      </c>
    </row>
    <row r="519" spans="1:5" ht="30">
      <c r="A519" s="2" t="s">
        <v>402</v>
      </c>
      <c r="B519" s="5" t="s">
        <v>933</v>
      </c>
      <c r="C519" s="5" t="s">
        <v>1283</v>
      </c>
      <c r="D519" s="5" t="s">
        <v>1376</v>
      </c>
      <c r="E519" s="17" t="s">
        <v>1778</v>
      </c>
    </row>
    <row r="520" spans="1:5" ht="30">
      <c r="A520" s="2" t="s">
        <v>403</v>
      </c>
      <c r="B520" s="5" t="s">
        <v>934</v>
      </c>
      <c r="C520" s="5" t="s">
        <v>1284</v>
      </c>
      <c r="D520" s="5" t="s">
        <v>1376</v>
      </c>
      <c r="E520" s="17" t="s">
        <v>1779</v>
      </c>
    </row>
    <row r="521" spans="1:5" ht="30">
      <c r="A521" s="2" t="s">
        <v>404</v>
      </c>
      <c r="B521" s="5" t="s">
        <v>935</v>
      </c>
      <c r="C521" s="5" t="s">
        <v>1285</v>
      </c>
      <c r="D521" s="5" t="s">
        <v>1376</v>
      </c>
      <c r="E521" s="17" t="s">
        <v>1780</v>
      </c>
    </row>
    <row r="522" spans="1:5" ht="30">
      <c r="A522" s="2"/>
      <c r="B522" s="5" t="s">
        <v>935</v>
      </c>
      <c r="C522" s="5" t="s">
        <v>1286</v>
      </c>
      <c r="D522" s="5" t="s">
        <v>1376</v>
      </c>
      <c r="E522" s="15"/>
    </row>
    <row r="523" spans="1:5" ht="30">
      <c r="A523" s="2"/>
      <c r="B523" s="5" t="s">
        <v>935</v>
      </c>
      <c r="C523" s="5" t="s">
        <v>1278</v>
      </c>
      <c r="D523" s="5" t="s">
        <v>1376</v>
      </c>
      <c r="E523" s="15"/>
    </row>
    <row r="524" spans="1:5" ht="30">
      <c r="A524" s="2" t="s">
        <v>405</v>
      </c>
      <c r="B524" s="5" t="s">
        <v>721</v>
      </c>
      <c r="C524" s="5" t="s">
        <v>1287</v>
      </c>
      <c r="D524" s="5" t="s">
        <v>1376</v>
      </c>
      <c r="E524" s="17" t="s">
        <v>1781</v>
      </c>
    </row>
    <row r="525" spans="1:5" ht="30">
      <c r="A525" s="2" t="s">
        <v>406</v>
      </c>
      <c r="B525" s="5" t="s">
        <v>936</v>
      </c>
      <c r="C525" s="5" t="s">
        <v>1288</v>
      </c>
      <c r="D525" s="5" t="s">
        <v>1374</v>
      </c>
      <c r="E525" s="17" t="s">
        <v>1782</v>
      </c>
    </row>
    <row r="526" spans="1:5" ht="30">
      <c r="A526" s="2" t="s">
        <v>407</v>
      </c>
      <c r="B526" s="5" t="s">
        <v>937</v>
      </c>
      <c r="C526" s="7"/>
      <c r="D526" s="5" t="s">
        <v>1376</v>
      </c>
      <c r="E526" s="17" t="s">
        <v>1783</v>
      </c>
    </row>
    <row r="527" spans="1:5" ht="30">
      <c r="A527" s="2" t="s">
        <v>408</v>
      </c>
      <c r="B527" s="5" t="s">
        <v>937</v>
      </c>
      <c r="C527" s="7"/>
      <c r="D527" s="5" t="s">
        <v>1376</v>
      </c>
      <c r="E527" s="17" t="s">
        <v>1784</v>
      </c>
    </row>
    <row r="528" spans="1:5" ht="30">
      <c r="A528" s="2" t="s">
        <v>409</v>
      </c>
      <c r="B528" s="5" t="s">
        <v>938</v>
      </c>
      <c r="C528" s="7"/>
      <c r="D528" s="5" t="s">
        <v>1376</v>
      </c>
      <c r="E528" s="17" t="s">
        <v>1785</v>
      </c>
    </row>
    <row r="529" spans="1:5" ht="30">
      <c r="A529" s="2" t="s">
        <v>410</v>
      </c>
      <c r="B529" s="5" t="s">
        <v>939</v>
      </c>
      <c r="C529" s="5" t="s">
        <v>1289</v>
      </c>
      <c r="D529" s="5" t="s">
        <v>1374</v>
      </c>
      <c r="E529" s="17" t="s">
        <v>1786</v>
      </c>
    </row>
    <row r="530" spans="1:5" ht="30">
      <c r="A530" s="2" t="s">
        <v>411</v>
      </c>
      <c r="B530" s="5" t="s">
        <v>940</v>
      </c>
      <c r="C530" s="7"/>
      <c r="D530" s="5" t="s">
        <v>1376</v>
      </c>
      <c r="E530" s="17" t="s">
        <v>1787</v>
      </c>
    </row>
    <row r="531" spans="1:5" ht="30">
      <c r="A531" s="2" t="s">
        <v>412</v>
      </c>
      <c r="B531" s="5" t="s">
        <v>940</v>
      </c>
      <c r="C531" s="5" t="s">
        <v>1287</v>
      </c>
      <c r="D531" s="5" t="s">
        <v>1376</v>
      </c>
      <c r="E531" s="17" t="s">
        <v>1788</v>
      </c>
    </row>
    <row r="532" spans="1:5" ht="30">
      <c r="A532" s="2" t="s">
        <v>413</v>
      </c>
      <c r="B532" s="5" t="s">
        <v>940</v>
      </c>
      <c r="C532" s="5" t="s">
        <v>1290</v>
      </c>
      <c r="D532" s="5" t="s">
        <v>1376</v>
      </c>
      <c r="E532" s="17" t="s">
        <v>1789</v>
      </c>
    </row>
    <row r="533" spans="1:5" ht="30">
      <c r="A533" s="2" t="s">
        <v>414</v>
      </c>
      <c r="B533" s="5" t="s">
        <v>941</v>
      </c>
      <c r="C533" s="7"/>
      <c r="D533" s="5" t="s">
        <v>1376</v>
      </c>
      <c r="E533" s="17" t="s">
        <v>1790</v>
      </c>
    </row>
    <row r="534" spans="1:5" ht="30">
      <c r="A534" s="2"/>
      <c r="B534" s="5" t="s">
        <v>941</v>
      </c>
      <c r="C534" s="7"/>
      <c r="D534" s="5" t="s">
        <v>1376</v>
      </c>
      <c r="E534" s="15"/>
    </row>
    <row r="535" spans="1:5" ht="30">
      <c r="A535" s="2" t="s">
        <v>415</v>
      </c>
      <c r="B535" s="5" t="s">
        <v>942</v>
      </c>
      <c r="C535" s="5" t="s">
        <v>1291</v>
      </c>
      <c r="D535" s="5" t="s">
        <v>1376</v>
      </c>
      <c r="E535" s="17" t="s">
        <v>1791</v>
      </c>
    </row>
    <row r="536" spans="1:5" ht="30">
      <c r="A536" s="2"/>
      <c r="B536" s="5" t="s">
        <v>942</v>
      </c>
      <c r="C536" s="5" t="s">
        <v>1291</v>
      </c>
      <c r="D536" s="5" t="s">
        <v>1376</v>
      </c>
      <c r="E536" s="18" t="s">
        <v>1792</v>
      </c>
    </row>
    <row r="537" spans="1:5" ht="30">
      <c r="A537" s="2"/>
      <c r="B537" s="5" t="s">
        <v>943</v>
      </c>
      <c r="C537" s="7"/>
      <c r="D537" s="5" t="s">
        <v>1376</v>
      </c>
      <c r="E537" s="15"/>
    </row>
    <row r="538" spans="1:5" ht="30">
      <c r="A538" s="2"/>
      <c r="B538" s="5" t="s">
        <v>944</v>
      </c>
      <c r="C538" s="7"/>
      <c r="D538" s="5" t="s">
        <v>1376</v>
      </c>
      <c r="E538" s="15"/>
    </row>
    <row r="539" spans="1:5" ht="30">
      <c r="A539" s="2" t="s">
        <v>416</v>
      </c>
      <c r="B539" s="5" t="s">
        <v>944</v>
      </c>
      <c r="C539" s="5" t="s">
        <v>1292</v>
      </c>
      <c r="D539" s="5" t="s">
        <v>1376</v>
      </c>
      <c r="E539" s="17" t="s">
        <v>1793</v>
      </c>
    </row>
    <row r="540" spans="1:5" ht="30">
      <c r="A540" s="2" t="s">
        <v>417</v>
      </c>
      <c r="B540" s="5" t="s">
        <v>945</v>
      </c>
      <c r="C540" s="7"/>
      <c r="D540" s="5" t="s">
        <v>1376</v>
      </c>
      <c r="E540" s="17" t="s">
        <v>1794</v>
      </c>
    </row>
    <row r="541" spans="1:5" ht="30">
      <c r="A541" s="2" t="s">
        <v>418</v>
      </c>
      <c r="B541" s="5" t="s">
        <v>946</v>
      </c>
      <c r="C541" s="7"/>
      <c r="D541" s="5" t="s">
        <v>1376</v>
      </c>
      <c r="E541" s="17" t="s">
        <v>1795</v>
      </c>
    </row>
    <row r="542" spans="1:5" ht="45">
      <c r="A542" s="2" t="s">
        <v>419</v>
      </c>
      <c r="B542" s="5" t="s">
        <v>947</v>
      </c>
      <c r="C542" s="7"/>
      <c r="D542" s="5" t="s">
        <v>1376</v>
      </c>
      <c r="E542" s="17" t="s">
        <v>1796</v>
      </c>
    </row>
    <row r="543" spans="1:5" ht="30">
      <c r="A543" s="2" t="s">
        <v>420</v>
      </c>
      <c r="B543" s="5" t="s">
        <v>948</v>
      </c>
      <c r="C543" s="5" t="s">
        <v>1293</v>
      </c>
      <c r="D543" s="5" t="s">
        <v>1376</v>
      </c>
      <c r="E543" s="17" t="s">
        <v>1797</v>
      </c>
    </row>
    <row r="544" spans="1:5" ht="30">
      <c r="A544" s="2"/>
      <c r="B544" s="5" t="s">
        <v>949</v>
      </c>
      <c r="C544" s="7"/>
      <c r="D544" s="5" t="s">
        <v>1376</v>
      </c>
      <c r="E544" s="15"/>
    </row>
    <row r="545" spans="1:5" ht="30">
      <c r="A545" s="2" t="s">
        <v>421</v>
      </c>
      <c r="B545" s="5" t="s">
        <v>950</v>
      </c>
      <c r="C545" s="5" t="s">
        <v>1294</v>
      </c>
      <c r="D545" s="5" t="s">
        <v>1376</v>
      </c>
      <c r="E545" s="17" t="s">
        <v>1798</v>
      </c>
    </row>
    <row r="546" spans="1:5" ht="30">
      <c r="A546" s="2" t="s">
        <v>422</v>
      </c>
      <c r="B546" s="5" t="s">
        <v>951</v>
      </c>
      <c r="C546" s="7"/>
      <c r="D546" s="5" t="s">
        <v>1376</v>
      </c>
      <c r="E546" s="18" t="s">
        <v>1799</v>
      </c>
    </row>
    <row r="547" spans="1:5" ht="30">
      <c r="A547" s="2"/>
      <c r="B547" s="5" t="s">
        <v>734</v>
      </c>
      <c r="C547" s="7"/>
      <c r="D547" s="5" t="s">
        <v>1376</v>
      </c>
      <c r="E547" s="18"/>
    </row>
    <row r="548" spans="1:5" ht="30">
      <c r="A548" s="2" t="s">
        <v>423</v>
      </c>
      <c r="B548" s="5" t="s">
        <v>734</v>
      </c>
      <c r="C548" s="7"/>
      <c r="D548" s="5" t="s">
        <v>1376</v>
      </c>
      <c r="E548" s="17" t="s">
        <v>1800</v>
      </c>
    </row>
    <row r="549" spans="1:5" ht="30">
      <c r="A549" s="2" t="s">
        <v>424</v>
      </c>
      <c r="B549" s="5" t="s">
        <v>952</v>
      </c>
      <c r="C549" s="5" t="s">
        <v>1295</v>
      </c>
      <c r="D549" s="5" t="s">
        <v>1376</v>
      </c>
      <c r="E549" s="17" t="s">
        <v>1801</v>
      </c>
    </row>
    <row r="550" spans="1:5" ht="30">
      <c r="A550" s="2" t="s">
        <v>425</v>
      </c>
      <c r="B550" s="5" t="s">
        <v>953</v>
      </c>
      <c r="C550" s="5" t="s">
        <v>1266</v>
      </c>
      <c r="D550" s="5" t="s">
        <v>1376</v>
      </c>
      <c r="E550" s="17" t="s">
        <v>1802</v>
      </c>
    </row>
    <row r="551" spans="1:5" ht="30">
      <c r="A551" s="2" t="s">
        <v>426</v>
      </c>
      <c r="B551" s="5" t="s">
        <v>954</v>
      </c>
      <c r="C551" s="7"/>
      <c r="D551" s="5" t="s">
        <v>1376</v>
      </c>
      <c r="E551" s="17" t="s">
        <v>1803</v>
      </c>
    </row>
    <row r="552" spans="1:5" ht="30">
      <c r="A552" s="2" t="s">
        <v>427</v>
      </c>
      <c r="B552" s="5" t="s">
        <v>955</v>
      </c>
      <c r="C552" s="5" t="s">
        <v>1296</v>
      </c>
      <c r="D552" s="5" t="s">
        <v>1376</v>
      </c>
      <c r="E552" s="17" t="s">
        <v>1804</v>
      </c>
    </row>
    <row r="553" spans="1:5" ht="30">
      <c r="A553" s="2" t="s">
        <v>428</v>
      </c>
      <c r="B553" s="5" t="s">
        <v>955</v>
      </c>
      <c r="C553" s="5" t="s">
        <v>1272</v>
      </c>
      <c r="D553" s="5" t="s">
        <v>1376</v>
      </c>
      <c r="E553" s="17" t="s">
        <v>1805</v>
      </c>
    </row>
    <row r="554" spans="1:5" ht="30">
      <c r="A554" s="2" t="s">
        <v>429</v>
      </c>
      <c r="B554" s="5" t="s">
        <v>956</v>
      </c>
      <c r="C554" s="5" t="s">
        <v>1297</v>
      </c>
      <c r="D554" s="5" t="s">
        <v>1376</v>
      </c>
      <c r="E554" s="17" t="s">
        <v>1806</v>
      </c>
    </row>
    <row r="555" spans="1:5" ht="30">
      <c r="A555" s="2" t="s">
        <v>430</v>
      </c>
      <c r="B555" s="5" t="s">
        <v>956</v>
      </c>
      <c r="C555" s="7"/>
      <c r="D555" s="5" t="s">
        <v>1376</v>
      </c>
      <c r="E555" s="17" t="s">
        <v>1807</v>
      </c>
    </row>
    <row r="556" spans="1:5" ht="30">
      <c r="A556" s="2"/>
      <c r="B556" s="5" t="s">
        <v>957</v>
      </c>
      <c r="C556" s="5" t="s">
        <v>1298</v>
      </c>
      <c r="D556" s="5" t="s">
        <v>1376</v>
      </c>
      <c r="E556" s="15"/>
    </row>
    <row r="557" spans="1:5" ht="30">
      <c r="A557" s="2" t="s">
        <v>431</v>
      </c>
      <c r="B557" s="5" t="s">
        <v>958</v>
      </c>
      <c r="C557" s="7"/>
      <c r="D557" s="5" t="s">
        <v>1376</v>
      </c>
      <c r="E557" s="17" t="s">
        <v>1808</v>
      </c>
    </row>
    <row r="558" spans="1:5" ht="30">
      <c r="A558" s="2" t="s">
        <v>432</v>
      </c>
      <c r="B558" s="5" t="s">
        <v>959</v>
      </c>
      <c r="C558" s="5" t="s">
        <v>1299</v>
      </c>
      <c r="D558" s="5" t="s">
        <v>1376</v>
      </c>
      <c r="E558" s="17" t="s">
        <v>1809</v>
      </c>
    </row>
    <row r="559" spans="1:5" ht="30">
      <c r="A559" s="2" t="s">
        <v>433</v>
      </c>
      <c r="B559" s="5" t="s">
        <v>960</v>
      </c>
      <c r="C559" s="7"/>
      <c r="D559" s="5" t="s">
        <v>1376</v>
      </c>
      <c r="E559" s="17" t="s">
        <v>1810</v>
      </c>
    </row>
    <row r="560" spans="1:5" ht="30">
      <c r="A560" s="2" t="s">
        <v>434</v>
      </c>
      <c r="B560" s="5" t="s">
        <v>961</v>
      </c>
      <c r="C560" s="7"/>
      <c r="D560" s="5" t="s">
        <v>1376</v>
      </c>
      <c r="E560" s="17" t="s">
        <v>1811</v>
      </c>
    </row>
    <row r="561" spans="1:5" ht="30">
      <c r="A561" s="2" t="s">
        <v>435</v>
      </c>
      <c r="B561" s="5" t="s">
        <v>962</v>
      </c>
      <c r="C561" s="7"/>
      <c r="D561" s="5" t="s">
        <v>1374</v>
      </c>
      <c r="E561" s="17" t="s">
        <v>1812</v>
      </c>
    </row>
    <row r="562" spans="1:5" ht="30">
      <c r="A562" s="2" t="s">
        <v>436</v>
      </c>
      <c r="B562" s="5" t="s">
        <v>963</v>
      </c>
      <c r="C562" s="7"/>
      <c r="D562" s="5" t="s">
        <v>1376</v>
      </c>
      <c r="E562" s="17" t="s">
        <v>1813</v>
      </c>
    </row>
    <row r="563" spans="1:5" ht="30">
      <c r="A563" s="2" t="s">
        <v>437</v>
      </c>
      <c r="B563" s="5" t="s">
        <v>964</v>
      </c>
      <c r="C563" s="5" t="s">
        <v>1300</v>
      </c>
      <c r="D563" s="5" t="s">
        <v>1376</v>
      </c>
      <c r="E563" s="17" t="s">
        <v>1814</v>
      </c>
    </row>
    <row r="564" spans="1:5" ht="30">
      <c r="A564" s="2" t="s">
        <v>438</v>
      </c>
      <c r="B564" s="5" t="s">
        <v>964</v>
      </c>
      <c r="C564" s="5" t="s">
        <v>1300</v>
      </c>
      <c r="D564" s="5" t="s">
        <v>1376</v>
      </c>
      <c r="E564" s="14" t="s">
        <v>1815</v>
      </c>
    </row>
    <row r="565" spans="1:5" ht="30">
      <c r="A565" s="2" t="s">
        <v>439</v>
      </c>
      <c r="B565" s="5" t="s">
        <v>964</v>
      </c>
      <c r="C565" s="7"/>
      <c r="D565" s="5" t="s">
        <v>1376</v>
      </c>
      <c r="E565" s="14" t="s">
        <v>1816</v>
      </c>
    </row>
    <row r="566" spans="1:5" ht="30">
      <c r="A566" s="2"/>
      <c r="B566" s="5" t="s">
        <v>965</v>
      </c>
      <c r="C566" s="7"/>
      <c r="D566" s="5" t="s">
        <v>1376</v>
      </c>
      <c r="E566" s="15"/>
    </row>
    <row r="567" spans="1:5" ht="30">
      <c r="A567" s="2" t="s">
        <v>440</v>
      </c>
      <c r="B567" s="5" t="s">
        <v>965</v>
      </c>
      <c r="C567" s="7"/>
      <c r="D567" s="5" t="s">
        <v>1376</v>
      </c>
      <c r="E567" s="14" t="s">
        <v>1817</v>
      </c>
    </row>
    <row r="568" spans="1:5" ht="30">
      <c r="A568" s="2" t="s">
        <v>441</v>
      </c>
      <c r="B568" s="5" t="s">
        <v>966</v>
      </c>
      <c r="C568" s="5" t="s">
        <v>1301</v>
      </c>
      <c r="D568" s="5" t="s">
        <v>1376</v>
      </c>
      <c r="E568" s="14" t="s">
        <v>1818</v>
      </c>
    </row>
    <row r="569" spans="1:5" ht="30">
      <c r="A569" s="2" t="s">
        <v>442</v>
      </c>
      <c r="B569" s="5" t="s">
        <v>967</v>
      </c>
      <c r="C569" s="7"/>
      <c r="D569" s="5" t="s">
        <v>1376</v>
      </c>
      <c r="E569" s="14" t="s">
        <v>1819</v>
      </c>
    </row>
    <row r="570" spans="1:5" ht="30">
      <c r="A570" s="2" t="s">
        <v>443</v>
      </c>
      <c r="B570" s="5" t="s">
        <v>968</v>
      </c>
      <c r="C570" s="5" t="s">
        <v>1302</v>
      </c>
      <c r="D570" s="5" t="s">
        <v>1374</v>
      </c>
      <c r="E570" s="14" t="s">
        <v>1820</v>
      </c>
    </row>
    <row r="571" spans="1:5" ht="30">
      <c r="A571" s="2" t="s">
        <v>444</v>
      </c>
      <c r="B571" s="5" t="s">
        <v>758</v>
      </c>
      <c r="C571" s="5" t="s">
        <v>1303</v>
      </c>
      <c r="D571" s="5" t="s">
        <v>1376</v>
      </c>
      <c r="E571" s="14" t="s">
        <v>1821</v>
      </c>
    </row>
    <row r="572" spans="1:5" ht="30">
      <c r="A572" s="2" t="s">
        <v>445</v>
      </c>
      <c r="B572" s="5" t="s">
        <v>758</v>
      </c>
      <c r="C572" s="7"/>
      <c r="D572" s="5" t="s">
        <v>1376</v>
      </c>
      <c r="E572" s="14" t="s">
        <v>1822</v>
      </c>
    </row>
    <row r="573" spans="1:5" ht="30">
      <c r="A573" s="2" t="s">
        <v>446</v>
      </c>
      <c r="B573" s="5" t="s">
        <v>758</v>
      </c>
      <c r="C573" s="7"/>
      <c r="D573" s="5" t="s">
        <v>1376</v>
      </c>
      <c r="E573" s="14" t="s">
        <v>1823</v>
      </c>
    </row>
    <row r="574" spans="1:5" ht="30">
      <c r="A574" s="2" t="s">
        <v>447</v>
      </c>
      <c r="B574" s="5" t="s">
        <v>758</v>
      </c>
      <c r="C574" s="5" t="s">
        <v>1304</v>
      </c>
      <c r="D574" s="5" t="s">
        <v>1376</v>
      </c>
      <c r="E574" s="14" t="s">
        <v>1824</v>
      </c>
    </row>
    <row r="575" spans="1:5" ht="30">
      <c r="A575" s="2" t="s">
        <v>448</v>
      </c>
      <c r="B575" s="5" t="s">
        <v>969</v>
      </c>
      <c r="C575" s="5" t="s">
        <v>1264</v>
      </c>
      <c r="D575" s="5" t="s">
        <v>1376</v>
      </c>
      <c r="E575" s="14" t="s">
        <v>1825</v>
      </c>
    </row>
    <row r="576" spans="1:5" ht="30">
      <c r="A576" s="2" t="s">
        <v>449</v>
      </c>
      <c r="B576" s="5" t="s">
        <v>970</v>
      </c>
      <c r="C576" s="7"/>
      <c r="D576" s="5" t="s">
        <v>1376</v>
      </c>
      <c r="E576" s="14" t="s">
        <v>1826</v>
      </c>
    </row>
    <row r="577" spans="1:5" ht="30">
      <c r="A577" s="2"/>
      <c r="B577" s="5" t="s">
        <v>971</v>
      </c>
      <c r="C577" s="5" t="s">
        <v>1305</v>
      </c>
      <c r="D577" s="5" t="s">
        <v>1376</v>
      </c>
      <c r="E577" s="15"/>
    </row>
    <row r="578" spans="1:5" ht="30">
      <c r="A578" s="2" t="s">
        <v>450</v>
      </c>
      <c r="B578" s="5" t="s">
        <v>972</v>
      </c>
      <c r="C578" s="5" t="s">
        <v>1303</v>
      </c>
      <c r="D578" s="5" t="s">
        <v>1376</v>
      </c>
      <c r="E578" s="14" t="s">
        <v>1827</v>
      </c>
    </row>
    <row r="579" spans="1:5" ht="30">
      <c r="A579" s="2" t="s">
        <v>451</v>
      </c>
      <c r="B579" s="5" t="s">
        <v>973</v>
      </c>
      <c r="C579" s="5" t="s">
        <v>1306</v>
      </c>
      <c r="D579" s="5" t="s">
        <v>1376</v>
      </c>
      <c r="E579" s="14" t="s">
        <v>1828</v>
      </c>
    </row>
    <row r="580" spans="1:5" ht="30">
      <c r="A580" s="2" t="s">
        <v>452</v>
      </c>
      <c r="B580" s="5" t="s">
        <v>973</v>
      </c>
      <c r="C580" s="5" t="s">
        <v>1306</v>
      </c>
      <c r="D580" s="5" t="s">
        <v>1376</v>
      </c>
      <c r="E580" s="14" t="s">
        <v>1829</v>
      </c>
    </row>
    <row r="581" spans="1:5" ht="30">
      <c r="A581" s="2" t="s">
        <v>453</v>
      </c>
      <c r="B581" s="5" t="s">
        <v>973</v>
      </c>
      <c r="C581" s="5" t="s">
        <v>1306</v>
      </c>
      <c r="D581" s="5" t="s">
        <v>1376</v>
      </c>
      <c r="E581" s="14" t="s">
        <v>1830</v>
      </c>
    </row>
    <row r="582" spans="1:5" ht="30">
      <c r="A582" s="2"/>
      <c r="B582" s="5" t="s">
        <v>768</v>
      </c>
      <c r="C582" s="5" t="s">
        <v>1270</v>
      </c>
      <c r="D582" s="5" t="s">
        <v>1376</v>
      </c>
      <c r="E582" s="15"/>
    </row>
    <row r="583" spans="1:5" ht="30">
      <c r="A583" s="2"/>
      <c r="B583" s="5" t="s">
        <v>768</v>
      </c>
      <c r="C583" s="5" t="s">
        <v>1270</v>
      </c>
      <c r="D583" s="5" t="s">
        <v>1376</v>
      </c>
      <c r="E583" s="15"/>
    </row>
    <row r="584" spans="1:5" ht="30">
      <c r="A584" s="2" t="s">
        <v>454</v>
      </c>
      <c r="B584" s="5" t="s">
        <v>974</v>
      </c>
      <c r="C584" s="7"/>
      <c r="D584" s="5" t="s">
        <v>1376</v>
      </c>
      <c r="E584" s="14" t="s">
        <v>1831</v>
      </c>
    </row>
    <row r="585" spans="1:5" ht="30">
      <c r="A585" s="2" t="s">
        <v>455</v>
      </c>
      <c r="B585" s="5" t="s">
        <v>975</v>
      </c>
      <c r="C585" s="5" t="s">
        <v>1307</v>
      </c>
      <c r="D585" s="5" t="s">
        <v>1376</v>
      </c>
      <c r="E585" s="14" t="s">
        <v>1832</v>
      </c>
    </row>
    <row r="586" spans="1:5" ht="30">
      <c r="A586" s="2" t="s">
        <v>456</v>
      </c>
      <c r="B586" s="5" t="s">
        <v>976</v>
      </c>
      <c r="C586" s="5" t="s">
        <v>1270</v>
      </c>
      <c r="D586" s="5" t="s">
        <v>1376</v>
      </c>
      <c r="E586" s="14" t="s">
        <v>1833</v>
      </c>
    </row>
    <row r="587" spans="1:5" ht="30">
      <c r="A587" s="2" t="s">
        <v>457</v>
      </c>
      <c r="B587" s="5" t="s">
        <v>976</v>
      </c>
      <c r="C587" s="5" t="s">
        <v>1270</v>
      </c>
      <c r="D587" s="5" t="s">
        <v>1376</v>
      </c>
      <c r="E587" s="14" t="s">
        <v>1834</v>
      </c>
    </row>
    <row r="588" spans="1:5" ht="30">
      <c r="A588" s="2" t="s">
        <v>458</v>
      </c>
      <c r="B588" s="5" t="s">
        <v>977</v>
      </c>
      <c r="C588" s="5" t="s">
        <v>1308</v>
      </c>
      <c r="D588" s="5" t="s">
        <v>1376</v>
      </c>
      <c r="E588" s="14" t="s">
        <v>1835</v>
      </c>
    </row>
    <row r="589" spans="1:5" ht="30">
      <c r="A589" s="2" t="s">
        <v>459</v>
      </c>
      <c r="B589" s="5" t="s">
        <v>775</v>
      </c>
      <c r="C589" s="5" t="s">
        <v>1309</v>
      </c>
      <c r="D589" s="5" t="s">
        <v>1376</v>
      </c>
      <c r="E589" s="14" t="s">
        <v>1836</v>
      </c>
    </row>
    <row r="590" spans="1:5" ht="30">
      <c r="A590" s="2" t="s">
        <v>460</v>
      </c>
      <c r="B590" s="5" t="s">
        <v>775</v>
      </c>
      <c r="C590" s="5" t="s">
        <v>1309</v>
      </c>
      <c r="D590" s="5" t="s">
        <v>1376</v>
      </c>
      <c r="E590" s="14" t="s">
        <v>1837</v>
      </c>
    </row>
    <row r="591" spans="1:5" ht="30">
      <c r="A591" s="2" t="s">
        <v>461</v>
      </c>
      <c r="B591" s="5" t="s">
        <v>775</v>
      </c>
      <c r="C591" s="5" t="s">
        <v>1309</v>
      </c>
      <c r="D591" s="5" t="s">
        <v>1376</v>
      </c>
      <c r="E591" s="14" t="s">
        <v>1838</v>
      </c>
    </row>
    <row r="592" spans="1:5" ht="30">
      <c r="A592" s="2" t="s">
        <v>462</v>
      </c>
      <c r="B592" s="5" t="s">
        <v>775</v>
      </c>
      <c r="C592" s="5" t="s">
        <v>1309</v>
      </c>
      <c r="D592" s="5" t="s">
        <v>1376</v>
      </c>
      <c r="E592" s="17" t="s">
        <v>1839</v>
      </c>
    </row>
    <row r="593" spans="1:5" ht="30">
      <c r="A593" s="2" t="s">
        <v>463</v>
      </c>
      <c r="B593" s="5" t="s">
        <v>775</v>
      </c>
      <c r="C593" s="5" t="s">
        <v>1309</v>
      </c>
      <c r="D593" s="5" t="s">
        <v>1376</v>
      </c>
      <c r="E593" s="17" t="s">
        <v>1840</v>
      </c>
    </row>
    <row r="594" spans="1:5" ht="30">
      <c r="A594" s="2"/>
      <c r="B594" s="5" t="s">
        <v>978</v>
      </c>
      <c r="C594" s="5" t="s">
        <v>1270</v>
      </c>
      <c r="D594" s="5" t="s">
        <v>1376</v>
      </c>
      <c r="E594" s="15"/>
    </row>
    <row r="595" spans="1:5" ht="30">
      <c r="A595" s="2" t="s">
        <v>464</v>
      </c>
      <c r="B595" s="5" t="s">
        <v>979</v>
      </c>
      <c r="C595" s="5" t="s">
        <v>1310</v>
      </c>
      <c r="D595" s="5" t="s">
        <v>1376</v>
      </c>
      <c r="E595" s="17" t="s">
        <v>1841</v>
      </c>
    </row>
    <row r="596" spans="1:5" ht="30">
      <c r="A596" s="2" t="s">
        <v>465</v>
      </c>
      <c r="B596" s="5" t="s">
        <v>782</v>
      </c>
      <c r="C596" s="7"/>
      <c r="D596" s="5" t="s">
        <v>1376</v>
      </c>
      <c r="E596" s="17" t="s">
        <v>1842</v>
      </c>
    </row>
    <row r="597" spans="1:5" ht="30">
      <c r="A597" s="2"/>
      <c r="B597" s="5" t="s">
        <v>980</v>
      </c>
      <c r="C597" s="5" t="s">
        <v>1311</v>
      </c>
      <c r="D597" s="5" t="s">
        <v>1376</v>
      </c>
      <c r="E597" s="15"/>
    </row>
    <row r="598" spans="1:5" ht="30">
      <c r="A598" s="2" t="s">
        <v>466</v>
      </c>
      <c r="B598" s="5" t="s">
        <v>981</v>
      </c>
      <c r="C598" s="5" t="s">
        <v>1266</v>
      </c>
      <c r="D598" s="5" t="s">
        <v>1376</v>
      </c>
      <c r="E598" s="17" t="s">
        <v>1843</v>
      </c>
    </row>
    <row r="599" spans="1:5" ht="30">
      <c r="A599" s="2" t="s">
        <v>467</v>
      </c>
      <c r="B599" s="5" t="s">
        <v>981</v>
      </c>
      <c r="C599" s="5" t="s">
        <v>1266</v>
      </c>
      <c r="D599" s="5" t="s">
        <v>1376</v>
      </c>
      <c r="E599" s="17" t="s">
        <v>1844</v>
      </c>
    </row>
    <row r="600" spans="1:5" ht="30">
      <c r="A600" s="2" t="s">
        <v>468</v>
      </c>
      <c r="B600" s="5" t="s">
        <v>982</v>
      </c>
      <c r="C600" s="5" t="s">
        <v>1312</v>
      </c>
      <c r="D600" s="5" t="s">
        <v>1376</v>
      </c>
      <c r="E600" s="17" t="s">
        <v>1845</v>
      </c>
    </row>
    <row r="601" spans="1:5" ht="30">
      <c r="A601" s="2" t="s">
        <v>469</v>
      </c>
      <c r="B601" s="5" t="s">
        <v>982</v>
      </c>
      <c r="C601" s="7"/>
      <c r="D601" s="5" t="s">
        <v>1376</v>
      </c>
      <c r="E601" s="17" t="s">
        <v>1846</v>
      </c>
    </row>
    <row r="602" spans="1:5" ht="30">
      <c r="A602" s="2" t="s">
        <v>470</v>
      </c>
      <c r="B602" s="5" t="s">
        <v>982</v>
      </c>
      <c r="C602" s="7"/>
      <c r="D602" s="5" t="s">
        <v>1376</v>
      </c>
      <c r="E602" s="17" t="s">
        <v>1847</v>
      </c>
    </row>
    <row r="603" spans="1:5" ht="30">
      <c r="A603" s="2"/>
      <c r="B603" s="5" t="s">
        <v>982</v>
      </c>
      <c r="C603" s="5" t="s">
        <v>1313</v>
      </c>
      <c r="D603" s="5" t="s">
        <v>1376</v>
      </c>
      <c r="E603" s="15"/>
    </row>
    <row r="604" spans="1:5" ht="30">
      <c r="A604" s="2" t="s">
        <v>471</v>
      </c>
      <c r="B604" s="5" t="s">
        <v>982</v>
      </c>
      <c r="C604" s="7"/>
      <c r="D604" s="5" t="s">
        <v>1376</v>
      </c>
      <c r="E604" s="17" t="s">
        <v>1848</v>
      </c>
    </row>
    <row r="605" spans="1:5" ht="30">
      <c r="A605" s="2" t="s">
        <v>472</v>
      </c>
      <c r="B605" s="5" t="s">
        <v>983</v>
      </c>
      <c r="C605" s="5" t="s">
        <v>1314</v>
      </c>
      <c r="D605" s="5" t="s">
        <v>1376</v>
      </c>
      <c r="E605" s="17" t="s">
        <v>1849</v>
      </c>
    </row>
    <row r="606" spans="1:5" ht="30">
      <c r="A606" s="2" t="s">
        <v>473</v>
      </c>
      <c r="B606" s="5" t="s">
        <v>983</v>
      </c>
      <c r="C606" s="7"/>
      <c r="D606" s="5" t="s">
        <v>1376</v>
      </c>
      <c r="E606" s="17" t="s">
        <v>1850</v>
      </c>
    </row>
    <row r="607" spans="1:5" ht="30">
      <c r="A607" s="2" t="s">
        <v>474</v>
      </c>
      <c r="B607" s="5" t="s">
        <v>983</v>
      </c>
      <c r="C607" s="5" t="s">
        <v>1315</v>
      </c>
      <c r="D607" s="5" t="s">
        <v>1376</v>
      </c>
      <c r="E607" s="17" t="s">
        <v>1851</v>
      </c>
    </row>
    <row r="608" spans="1:5">
      <c r="A608" s="2" t="s">
        <v>475</v>
      </c>
      <c r="B608" s="5" t="s">
        <v>984</v>
      </c>
      <c r="C608" s="7"/>
      <c r="D608" s="5" t="s">
        <v>1377</v>
      </c>
      <c r="E608" s="17" t="s">
        <v>1852</v>
      </c>
    </row>
    <row r="609" spans="1:5" ht="30">
      <c r="A609" s="2" t="s">
        <v>476</v>
      </c>
      <c r="B609" s="5" t="s">
        <v>985</v>
      </c>
      <c r="C609" s="7"/>
      <c r="D609" s="5" t="s">
        <v>1376</v>
      </c>
      <c r="E609" s="17" t="s">
        <v>1853</v>
      </c>
    </row>
    <row r="610" spans="1:5" ht="30">
      <c r="A610" s="2" t="s">
        <v>477</v>
      </c>
      <c r="B610" s="5" t="s">
        <v>986</v>
      </c>
      <c r="C610" s="5" t="s">
        <v>1316</v>
      </c>
      <c r="D610" s="5" t="s">
        <v>1376</v>
      </c>
      <c r="E610" s="17" t="s">
        <v>1854</v>
      </c>
    </row>
    <row r="611" spans="1:5" ht="30">
      <c r="A611" s="2" t="s">
        <v>478</v>
      </c>
      <c r="B611" s="5" t="s">
        <v>987</v>
      </c>
      <c r="C611" s="7"/>
      <c r="D611" s="5" t="s">
        <v>1376</v>
      </c>
      <c r="E611" s="17" t="s">
        <v>1855</v>
      </c>
    </row>
    <row r="612" spans="1:5" ht="30">
      <c r="A612" s="2" t="s">
        <v>479</v>
      </c>
      <c r="B612" s="5" t="s">
        <v>987</v>
      </c>
      <c r="C612" s="7"/>
      <c r="D612" s="5" t="s">
        <v>1376</v>
      </c>
      <c r="E612" s="17" t="s">
        <v>1856</v>
      </c>
    </row>
    <row r="613" spans="1:5" ht="30">
      <c r="A613" s="2" t="s">
        <v>480</v>
      </c>
      <c r="B613" s="5" t="s">
        <v>987</v>
      </c>
      <c r="C613" s="5" t="s">
        <v>1266</v>
      </c>
      <c r="D613" s="5" t="s">
        <v>1374</v>
      </c>
      <c r="E613" s="17" t="s">
        <v>1857</v>
      </c>
    </row>
    <row r="614" spans="1:5" ht="30">
      <c r="A614" s="2" t="s">
        <v>481</v>
      </c>
      <c r="B614" s="5" t="s">
        <v>988</v>
      </c>
      <c r="C614" s="5" t="s">
        <v>1317</v>
      </c>
      <c r="D614" s="5" t="s">
        <v>1376</v>
      </c>
      <c r="E614" s="17" t="s">
        <v>1858</v>
      </c>
    </row>
    <row r="615" spans="1:5" ht="30">
      <c r="A615" s="2" t="s">
        <v>482</v>
      </c>
      <c r="B615" s="5" t="s">
        <v>989</v>
      </c>
      <c r="C615" s="7"/>
      <c r="D615" s="5" t="s">
        <v>1376</v>
      </c>
      <c r="E615" s="17" t="s">
        <v>1859</v>
      </c>
    </row>
    <row r="616" spans="1:5" ht="30">
      <c r="A616" s="2" t="s">
        <v>483</v>
      </c>
      <c r="B616" s="5" t="s">
        <v>989</v>
      </c>
      <c r="C616" s="7"/>
      <c r="D616" s="5" t="s">
        <v>1376</v>
      </c>
      <c r="E616" s="17" t="s">
        <v>1860</v>
      </c>
    </row>
    <row r="617" spans="1:5" ht="30">
      <c r="A617" s="2" t="s">
        <v>484</v>
      </c>
      <c r="B617" s="5" t="s">
        <v>990</v>
      </c>
      <c r="C617" s="5" t="s">
        <v>1268</v>
      </c>
      <c r="D617" s="5" t="s">
        <v>1376</v>
      </c>
      <c r="E617" s="17" t="s">
        <v>1861</v>
      </c>
    </row>
    <row r="618" spans="1:5" ht="30">
      <c r="A618" s="2" t="s">
        <v>485</v>
      </c>
      <c r="B618" s="5" t="s">
        <v>990</v>
      </c>
      <c r="C618" s="5" t="s">
        <v>1268</v>
      </c>
      <c r="D618" s="5" t="s">
        <v>1376</v>
      </c>
      <c r="E618" s="17" t="s">
        <v>1862</v>
      </c>
    </row>
    <row r="619" spans="1:5" ht="30">
      <c r="A619" s="2" t="s">
        <v>486</v>
      </c>
      <c r="B619" s="5" t="s">
        <v>990</v>
      </c>
      <c r="C619" s="5" t="s">
        <v>1268</v>
      </c>
      <c r="D619" s="5" t="s">
        <v>1376</v>
      </c>
      <c r="E619" s="17" t="s">
        <v>1863</v>
      </c>
    </row>
    <row r="620" spans="1:5" ht="30">
      <c r="A620" s="2" t="s">
        <v>487</v>
      </c>
      <c r="B620" s="5" t="s">
        <v>991</v>
      </c>
      <c r="C620" s="5" t="s">
        <v>1318</v>
      </c>
      <c r="D620" s="5" t="s">
        <v>1376</v>
      </c>
      <c r="E620" s="17" t="s">
        <v>1864</v>
      </c>
    </row>
    <row r="621" spans="1:5" ht="30">
      <c r="A621" s="2" t="s">
        <v>488</v>
      </c>
      <c r="B621" s="5" t="s">
        <v>992</v>
      </c>
      <c r="C621" s="7"/>
      <c r="D621" s="5" t="s">
        <v>1376</v>
      </c>
      <c r="E621" s="17" t="s">
        <v>1865</v>
      </c>
    </row>
    <row r="622" spans="1:5" ht="30">
      <c r="A622" s="2" t="s">
        <v>489</v>
      </c>
      <c r="B622" s="5" t="s">
        <v>993</v>
      </c>
      <c r="C622" s="5" t="s">
        <v>1267</v>
      </c>
      <c r="D622" s="5" t="s">
        <v>1376</v>
      </c>
      <c r="E622" s="17" t="s">
        <v>1866</v>
      </c>
    </row>
    <row r="623" spans="1:5" ht="30">
      <c r="A623" s="2" t="s">
        <v>490</v>
      </c>
      <c r="B623" s="5" t="s">
        <v>994</v>
      </c>
      <c r="C623" s="5" t="s">
        <v>1319</v>
      </c>
      <c r="D623" s="5" t="s">
        <v>1376</v>
      </c>
      <c r="E623" s="17" t="s">
        <v>1867</v>
      </c>
    </row>
    <row r="624" spans="1:5" ht="30">
      <c r="A624" s="2"/>
      <c r="B624" s="5" t="s">
        <v>995</v>
      </c>
      <c r="C624" s="5" t="s">
        <v>1320</v>
      </c>
      <c r="D624" s="5" t="s">
        <v>1376</v>
      </c>
      <c r="E624" s="15"/>
    </row>
    <row r="625" spans="1:5" ht="30">
      <c r="A625" s="2"/>
      <c r="B625" s="5" t="s">
        <v>823</v>
      </c>
      <c r="C625" s="5" t="s">
        <v>1290</v>
      </c>
      <c r="D625" s="5" t="s">
        <v>1376</v>
      </c>
      <c r="E625" s="15"/>
    </row>
    <row r="626" spans="1:5" ht="30">
      <c r="A626" s="2"/>
      <c r="B626" s="5" t="s">
        <v>996</v>
      </c>
      <c r="C626" s="7"/>
      <c r="D626" s="5" t="s">
        <v>1376</v>
      </c>
      <c r="E626" s="15"/>
    </row>
    <row r="627" spans="1:5" ht="30">
      <c r="A627" s="2" t="s">
        <v>491</v>
      </c>
      <c r="B627" s="5" t="s">
        <v>997</v>
      </c>
      <c r="C627" s="7"/>
      <c r="D627" s="5" t="s">
        <v>1376</v>
      </c>
      <c r="E627" s="17" t="s">
        <v>1868</v>
      </c>
    </row>
    <row r="628" spans="1:5" ht="30">
      <c r="A628" s="2" t="s">
        <v>492</v>
      </c>
      <c r="B628" s="5" t="s">
        <v>998</v>
      </c>
      <c r="C628" s="7"/>
      <c r="D628" s="5" t="s">
        <v>1376</v>
      </c>
      <c r="E628" s="17" t="s">
        <v>1869</v>
      </c>
    </row>
    <row r="629" spans="1:5" ht="30">
      <c r="A629" s="2" t="s">
        <v>493</v>
      </c>
      <c r="B629" s="5" t="s">
        <v>999</v>
      </c>
      <c r="C629" s="5" t="s">
        <v>1321</v>
      </c>
      <c r="D629" s="5" t="s">
        <v>1374</v>
      </c>
      <c r="E629" s="17" t="s">
        <v>1870</v>
      </c>
    </row>
    <row r="630" spans="1:5" ht="30">
      <c r="A630" s="2" t="s">
        <v>494</v>
      </c>
      <c r="B630" s="5" t="s">
        <v>832</v>
      </c>
      <c r="C630" s="7"/>
      <c r="D630" s="5" t="s">
        <v>1376</v>
      </c>
      <c r="E630" s="17" t="s">
        <v>1871</v>
      </c>
    </row>
    <row r="631" spans="1:5" ht="30">
      <c r="A631" s="2" t="s">
        <v>495</v>
      </c>
      <c r="B631" s="5" t="s">
        <v>1000</v>
      </c>
      <c r="C631" s="7"/>
      <c r="D631" s="5" t="s">
        <v>1376</v>
      </c>
      <c r="E631" s="17" t="s">
        <v>1872</v>
      </c>
    </row>
    <row r="632" spans="1:5" ht="30">
      <c r="A632" s="2" t="s">
        <v>496</v>
      </c>
      <c r="B632" s="5" t="s">
        <v>1001</v>
      </c>
      <c r="C632" s="7"/>
      <c r="D632" s="5" t="s">
        <v>1376</v>
      </c>
      <c r="E632" s="17" t="s">
        <v>1873</v>
      </c>
    </row>
    <row r="633" spans="1:5" ht="30">
      <c r="A633" s="2" t="s">
        <v>497</v>
      </c>
      <c r="B633" s="5" t="s">
        <v>1002</v>
      </c>
      <c r="C633" s="5" t="s">
        <v>1322</v>
      </c>
      <c r="D633" s="5" t="s">
        <v>1376</v>
      </c>
      <c r="E633" s="17" t="s">
        <v>1874</v>
      </c>
    </row>
    <row r="634" spans="1:5" ht="30">
      <c r="A634" s="2" t="s">
        <v>498</v>
      </c>
      <c r="B634" s="5" t="s">
        <v>1003</v>
      </c>
      <c r="C634" s="5" t="s">
        <v>1323</v>
      </c>
      <c r="D634" s="5" t="s">
        <v>1376</v>
      </c>
      <c r="E634" s="17" t="s">
        <v>1875</v>
      </c>
    </row>
    <row r="635" spans="1:5" ht="30">
      <c r="A635" s="2" t="s">
        <v>499</v>
      </c>
      <c r="B635" s="5" t="s">
        <v>1003</v>
      </c>
      <c r="C635" s="5" t="s">
        <v>1323</v>
      </c>
      <c r="D635" s="5" t="s">
        <v>1376</v>
      </c>
      <c r="E635" s="17" t="s">
        <v>1876</v>
      </c>
    </row>
    <row r="636" spans="1:5" ht="30">
      <c r="A636" s="2"/>
      <c r="B636" s="5" t="s">
        <v>1003</v>
      </c>
      <c r="C636" s="5" t="s">
        <v>1323</v>
      </c>
      <c r="D636" s="5" t="s">
        <v>1376</v>
      </c>
      <c r="E636" s="17" t="s">
        <v>1877</v>
      </c>
    </row>
    <row r="637" spans="1:5" ht="30">
      <c r="A637" s="2"/>
      <c r="B637" s="5" t="s">
        <v>1003</v>
      </c>
      <c r="C637" s="5" t="s">
        <v>1248</v>
      </c>
      <c r="D637" s="5" t="s">
        <v>1376</v>
      </c>
      <c r="E637" s="15"/>
    </row>
    <row r="638" spans="1:5" ht="30">
      <c r="A638" s="2" t="s">
        <v>500</v>
      </c>
      <c r="B638" s="5" t="s">
        <v>1004</v>
      </c>
      <c r="C638" s="5" t="s">
        <v>1324</v>
      </c>
      <c r="D638" s="5" t="s">
        <v>1376</v>
      </c>
      <c r="E638" s="17" t="s">
        <v>1878</v>
      </c>
    </row>
    <row r="639" spans="1:5" ht="30">
      <c r="A639" s="2" t="s">
        <v>501</v>
      </c>
      <c r="B639" s="5" t="s">
        <v>1005</v>
      </c>
      <c r="C639" s="5" t="s">
        <v>1325</v>
      </c>
      <c r="D639" s="5" t="s">
        <v>1376</v>
      </c>
      <c r="E639" s="17" t="s">
        <v>1879</v>
      </c>
    </row>
    <row r="640" spans="1:5" ht="30">
      <c r="A640" s="2" t="s">
        <v>502</v>
      </c>
      <c r="B640" s="5" t="s">
        <v>1005</v>
      </c>
      <c r="C640" s="5" t="s">
        <v>1325</v>
      </c>
      <c r="D640" s="5" t="s">
        <v>1376</v>
      </c>
      <c r="E640" s="17" t="s">
        <v>1880</v>
      </c>
    </row>
    <row r="641" spans="1:5" ht="30">
      <c r="A641" s="2" t="s">
        <v>503</v>
      </c>
      <c r="B641" s="5" t="s">
        <v>1005</v>
      </c>
      <c r="C641" s="5" t="s">
        <v>1325</v>
      </c>
      <c r="D641" s="5" t="s">
        <v>1376</v>
      </c>
      <c r="E641" s="17" t="s">
        <v>1881</v>
      </c>
    </row>
    <row r="642" spans="1:5" ht="30">
      <c r="A642" s="2" t="s">
        <v>504</v>
      </c>
      <c r="B642" s="5" t="s">
        <v>1006</v>
      </c>
      <c r="C642" s="5" t="s">
        <v>1326</v>
      </c>
      <c r="D642" s="5" t="s">
        <v>1376</v>
      </c>
      <c r="E642" s="17" t="s">
        <v>1882</v>
      </c>
    </row>
    <row r="643" spans="1:5" ht="30">
      <c r="A643" s="2" t="s">
        <v>505</v>
      </c>
      <c r="B643" s="5" t="s">
        <v>1007</v>
      </c>
      <c r="C643" s="5" t="s">
        <v>1269</v>
      </c>
      <c r="D643" s="5" t="s">
        <v>1376</v>
      </c>
      <c r="E643" s="17" t="s">
        <v>1883</v>
      </c>
    </row>
    <row r="644" spans="1:5" ht="30">
      <c r="A644" s="2"/>
      <c r="B644" s="5" t="s">
        <v>1008</v>
      </c>
      <c r="C644" s="7"/>
      <c r="D644" s="5" t="s">
        <v>1376</v>
      </c>
      <c r="E644" s="15"/>
    </row>
    <row r="645" spans="1:5" ht="30">
      <c r="A645" s="2" t="s">
        <v>506</v>
      </c>
      <c r="B645" s="5" t="s">
        <v>1009</v>
      </c>
      <c r="C645" s="5" t="s">
        <v>1327</v>
      </c>
      <c r="D645" s="5" t="s">
        <v>1376</v>
      </c>
      <c r="E645" s="17" t="s">
        <v>1884</v>
      </c>
    </row>
    <row r="646" spans="1:5" ht="30">
      <c r="A646" s="2" t="s">
        <v>507</v>
      </c>
      <c r="B646" s="5" t="s">
        <v>1010</v>
      </c>
      <c r="C646" s="7"/>
      <c r="D646" s="5" t="s">
        <v>1376</v>
      </c>
      <c r="E646" s="18" t="s">
        <v>1885</v>
      </c>
    </row>
    <row r="647" spans="1:5" ht="30">
      <c r="A647" s="2" t="s">
        <v>508</v>
      </c>
      <c r="B647" s="5" t="s">
        <v>1010</v>
      </c>
      <c r="C647" s="7"/>
      <c r="D647" s="5" t="s">
        <v>1376</v>
      </c>
      <c r="E647" s="18" t="s">
        <v>1886</v>
      </c>
    </row>
    <row r="648" spans="1:5" ht="30">
      <c r="A648" s="2" t="s">
        <v>509</v>
      </c>
      <c r="B648" s="5" t="s">
        <v>1010</v>
      </c>
      <c r="C648" s="7"/>
      <c r="D648" s="5" t="s">
        <v>1376</v>
      </c>
      <c r="E648" s="17" t="s">
        <v>1884</v>
      </c>
    </row>
    <row r="649" spans="1:5" ht="30">
      <c r="A649" s="2" t="s">
        <v>510</v>
      </c>
      <c r="B649" s="5" t="s">
        <v>1011</v>
      </c>
      <c r="C649" s="7"/>
      <c r="D649" s="5" t="s">
        <v>1376</v>
      </c>
      <c r="E649" s="17" t="s">
        <v>1887</v>
      </c>
    </row>
    <row r="650" spans="1:5" ht="30">
      <c r="A650" s="2"/>
      <c r="B650" s="5" t="s">
        <v>1012</v>
      </c>
      <c r="C650" s="5" t="s">
        <v>1328</v>
      </c>
      <c r="D650" s="5" t="s">
        <v>1376</v>
      </c>
      <c r="E650" s="15"/>
    </row>
    <row r="651" spans="1:5" ht="30">
      <c r="A651" s="2" t="s">
        <v>511</v>
      </c>
      <c r="B651" s="5" t="s">
        <v>1012</v>
      </c>
      <c r="C651" s="7"/>
      <c r="D651" s="5" t="s">
        <v>1376</v>
      </c>
      <c r="E651" s="17" t="s">
        <v>1888</v>
      </c>
    </row>
    <row r="652" spans="1:5" ht="30">
      <c r="A652" s="2" t="s">
        <v>512</v>
      </c>
      <c r="B652" s="5" t="s">
        <v>1013</v>
      </c>
      <c r="C652" s="5" t="s">
        <v>1329</v>
      </c>
      <c r="D652" s="5" t="s">
        <v>1376</v>
      </c>
      <c r="E652" s="17" t="s">
        <v>1889</v>
      </c>
    </row>
    <row r="653" spans="1:5" ht="30">
      <c r="A653" s="2" t="s">
        <v>513</v>
      </c>
      <c r="B653" s="5" t="s">
        <v>1014</v>
      </c>
      <c r="C653" s="7"/>
      <c r="D653" s="5" t="s">
        <v>1376</v>
      </c>
      <c r="E653" s="17" t="s">
        <v>1890</v>
      </c>
    </row>
    <row r="654" spans="1:5" ht="30">
      <c r="A654" s="2" t="s">
        <v>514</v>
      </c>
      <c r="B654" s="5" t="s">
        <v>1015</v>
      </c>
      <c r="C654" s="5" t="s">
        <v>1330</v>
      </c>
      <c r="D654" s="5" t="s">
        <v>1376</v>
      </c>
      <c r="E654" s="17" t="s">
        <v>1891</v>
      </c>
    </row>
    <row r="655" spans="1:5" ht="30">
      <c r="A655" s="2"/>
      <c r="B655" s="5" t="s">
        <v>1016</v>
      </c>
      <c r="C655" s="5" t="s">
        <v>1266</v>
      </c>
      <c r="D655" s="5" t="s">
        <v>1376</v>
      </c>
      <c r="E655" s="15"/>
    </row>
    <row r="656" spans="1:5" ht="30">
      <c r="A656" s="2" t="s">
        <v>515</v>
      </c>
      <c r="B656" s="5" t="s">
        <v>1017</v>
      </c>
      <c r="C656" s="7"/>
      <c r="D656" s="5" t="s">
        <v>1376</v>
      </c>
      <c r="E656" s="17" t="s">
        <v>1892</v>
      </c>
    </row>
    <row r="657" spans="1:5" ht="30">
      <c r="A657" s="2"/>
      <c r="B657" s="5" t="s">
        <v>1017</v>
      </c>
      <c r="C657" s="7"/>
      <c r="D657" s="5" t="s">
        <v>1376</v>
      </c>
      <c r="E657" s="15"/>
    </row>
    <row r="658" spans="1:5" ht="30">
      <c r="A658" s="2"/>
      <c r="B658" s="5" t="s">
        <v>1015</v>
      </c>
      <c r="C658" s="5" t="s">
        <v>1330</v>
      </c>
      <c r="D658" s="5" t="s">
        <v>1376</v>
      </c>
      <c r="E658" s="15"/>
    </row>
    <row r="659" spans="1:5" ht="30">
      <c r="A659" s="2"/>
      <c r="B659" s="5" t="s">
        <v>1015</v>
      </c>
      <c r="C659" s="5" t="s">
        <v>1330</v>
      </c>
      <c r="D659" s="5" t="s">
        <v>1376</v>
      </c>
      <c r="E659" s="15"/>
    </row>
    <row r="660" spans="1:5" ht="30">
      <c r="A660" s="2"/>
      <c r="B660" s="5" t="s">
        <v>1015</v>
      </c>
      <c r="C660" s="5" t="s">
        <v>1330</v>
      </c>
      <c r="D660" s="5" t="s">
        <v>1376</v>
      </c>
      <c r="E660" s="15"/>
    </row>
    <row r="661" spans="1:5" ht="30">
      <c r="A661" s="2"/>
      <c r="B661" s="5" t="s">
        <v>1015</v>
      </c>
      <c r="C661" s="5" t="s">
        <v>1330</v>
      </c>
      <c r="D661" s="5" t="s">
        <v>1376</v>
      </c>
      <c r="E661" s="15"/>
    </row>
    <row r="662" spans="1:5" ht="30">
      <c r="A662" s="2" t="s">
        <v>516</v>
      </c>
      <c r="B662" s="5" t="s">
        <v>1016</v>
      </c>
      <c r="C662" s="7"/>
      <c r="D662" s="5" t="s">
        <v>1376</v>
      </c>
      <c r="E662" s="17" t="s">
        <v>1893</v>
      </c>
    </row>
    <row r="663" spans="1:5" ht="30">
      <c r="A663" s="2" t="s">
        <v>517</v>
      </c>
      <c r="B663" s="5" t="s">
        <v>1018</v>
      </c>
      <c r="C663" s="5" t="s">
        <v>1331</v>
      </c>
      <c r="D663" s="5" t="s">
        <v>1376</v>
      </c>
      <c r="E663" s="17" t="s">
        <v>1894</v>
      </c>
    </row>
    <row r="664" spans="1:5" ht="30">
      <c r="A664" s="2"/>
      <c r="B664" s="5" t="s">
        <v>1018</v>
      </c>
      <c r="C664" s="5" t="s">
        <v>1332</v>
      </c>
      <c r="D664" s="5" t="s">
        <v>1376</v>
      </c>
      <c r="E664" s="15"/>
    </row>
    <row r="665" spans="1:5" ht="30">
      <c r="A665" s="2" t="s">
        <v>518</v>
      </c>
      <c r="B665" s="5" t="s">
        <v>1019</v>
      </c>
      <c r="C665" s="7"/>
      <c r="D665" s="5" t="s">
        <v>1376</v>
      </c>
      <c r="E665" s="17" t="s">
        <v>1895</v>
      </c>
    </row>
    <row r="666" spans="1:5" ht="30">
      <c r="A666" s="2" t="s">
        <v>519</v>
      </c>
      <c r="B666" s="5" t="s">
        <v>1020</v>
      </c>
      <c r="C666" s="7"/>
      <c r="D666" s="5" t="s">
        <v>1376</v>
      </c>
      <c r="E666" s="17" t="s">
        <v>1896</v>
      </c>
    </row>
    <row r="667" spans="1:5" ht="30">
      <c r="A667" s="2" t="s">
        <v>520</v>
      </c>
      <c r="B667" s="5" t="s">
        <v>1021</v>
      </c>
      <c r="C667" s="5" t="s">
        <v>1269</v>
      </c>
      <c r="D667" s="5" t="s">
        <v>1376</v>
      </c>
      <c r="E667" s="17" t="s">
        <v>1897</v>
      </c>
    </row>
    <row r="668" spans="1:5" ht="30">
      <c r="A668" s="2"/>
      <c r="B668" s="5" t="s">
        <v>1022</v>
      </c>
      <c r="C668" s="7"/>
      <c r="D668" s="5" t="s">
        <v>1376</v>
      </c>
      <c r="E668" s="15"/>
    </row>
    <row r="669" spans="1:5" ht="30">
      <c r="A669" s="2" t="s">
        <v>521</v>
      </c>
      <c r="B669" s="5" t="s">
        <v>1022</v>
      </c>
      <c r="C669" s="5" t="s">
        <v>1313</v>
      </c>
      <c r="D669" s="5" t="s">
        <v>1376</v>
      </c>
      <c r="E669" s="17" t="s">
        <v>1898</v>
      </c>
    </row>
    <row r="670" spans="1:5" ht="30">
      <c r="A670" s="2"/>
      <c r="B670" s="5" t="s">
        <v>1022</v>
      </c>
      <c r="C670" s="7"/>
      <c r="D670" s="5" t="s">
        <v>1376</v>
      </c>
      <c r="E670" s="15"/>
    </row>
    <row r="671" spans="1:5" ht="30">
      <c r="A671" s="2" t="s">
        <v>522</v>
      </c>
      <c r="B671" s="5" t="s">
        <v>1023</v>
      </c>
      <c r="C671" s="5" t="s">
        <v>1266</v>
      </c>
      <c r="D671" s="5" t="s">
        <v>1376</v>
      </c>
      <c r="E671" s="17" t="s">
        <v>1899</v>
      </c>
    </row>
    <row r="672" spans="1:5" ht="30">
      <c r="A672" s="2"/>
      <c r="B672" s="5" t="s">
        <v>1024</v>
      </c>
      <c r="C672" s="7"/>
      <c r="D672" s="5" t="s">
        <v>1376</v>
      </c>
      <c r="E672" s="15"/>
    </row>
    <row r="673" spans="1:5" ht="30">
      <c r="A673" s="2" t="s">
        <v>523</v>
      </c>
      <c r="B673" s="5" t="s">
        <v>1025</v>
      </c>
      <c r="C673" s="7"/>
      <c r="D673" s="5" t="s">
        <v>1376</v>
      </c>
      <c r="E673" s="17" t="s">
        <v>1900</v>
      </c>
    </row>
    <row r="674" spans="1:5" ht="30">
      <c r="A674" s="2"/>
      <c r="B674" s="5" t="s">
        <v>876</v>
      </c>
      <c r="C674" s="5" t="s">
        <v>1333</v>
      </c>
      <c r="D674" s="5" t="s">
        <v>1376</v>
      </c>
      <c r="E674" s="15"/>
    </row>
    <row r="675" spans="1:5" ht="30">
      <c r="A675" s="2" t="s">
        <v>524</v>
      </c>
      <c r="B675" s="5" t="s">
        <v>1026</v>
      </c>
      <c r="C675" s="7"/>
      <c r="D675" s="5" t="s">
        <v>1376</v>
      </c>
      <c r="E675" s="17" t="s">
        <v>1901</v>
      </c>
    </row>
    <row r="676" spans="1:5" ht="30">
      <c r="A676" s="2" t="s">
        <v>525</v>
      </c>
      <c r="B676" s="5" t="s">
        <v>1026</v>
      </c>
      <c r="C676" s="5" t="s">
        <v>1334</v>
      </c>
      <c r="D676" s="5" t="s">
        <v>1376</v>
      </c>
      <c r="E676" s="17" t="s">
        <v>1902</v>
      </c>
    </row>
    <row r="677" spans="1:5" ht="30">
      <c r="A677" s="2" t="s">
        <v>526</v>
      </c>
      <c r="B677" s="5" t="s">
        <v>1026</v>
      </c>
      <c r="C677" s="7"/>
      <c r="D677" s="5" t="s">
        <v>1376</v>
      </c>
      <c r="E677" s="17" t="s">
        <v>1903</v>
      </c>
    </row>
    <row r="678" spans="1:5" ht="30">
      <c r="A678" s="2" t="s">
        <v>527</v>
      </c>
      <c r="B678" s="5" t="s">
        <v>1026</v>
      </c>
      <c r="C678" s="5" t="s">
        <v>1335</v>
      </c>
      <c r="D678" s="5" t="s">
        <v>1376</v>
      </c>
      <c r="E678" s="17" t="s">
        <v>1904</v>
      </c>
    </row>
    <row r="679" spans="1:5" ht="30">
      <c r="A679" s="2" t="s">
        <v>528</v>
      </c>
      <c r="B679" s="5" t="s">
        <v>1027</v>
      </c>
      <c r="C679" s="7"/>
      <c r="D679" s="5" t="s">
        <v>1376</v>
      </c>
      <c r="E679" s="17" t="s">
        <v>1905</v>
      </c>
    </row>
    <row r="680" spans="1:5" ht="30">
      <c r="A680" s="2" t="s">
        <v>529</v>
      </c>
      <c r="B680" s="5" t="s">
        <v>1028</v>
      </c>
      <c r="C680" s="7"/>
      <c r="D680" s="5" t="s">
        <v>1376</v>
      </c>
      <c r="E680" s="17" t="s">
        <v>1906</v>
      </c>
    </row>
    <row r="681" spans="1:5" ht="30">
      <c r="A681" s="2" t="s">
        <v>530</v>
      </c>
      <c r="B681" s="5" t="s">
        <v>1029</v>
      </c>
      <c r="C681" s="7"/>
      <c r="D681" s="5" t="s">
        <v>1376</v>
      </c>
      <c r="E681" s="17" t="s">
        <v>1907</v>
      </c>
    </row>
    <row r="682" spans="1:5" ht="30">
      <c r="A682" s="2"/>
      <c r="B682" s="5" t="s">
        <v>1030</v>
      </c>
      <c r="C682" s="7"/>
      <c r="D682" s="5" t="s">
        <v>1376</v>
      </c>
      <c r="E682" s="15"/>
    </row>
    <row r="683" spans="1:5" ht="30">
      <c r="A683" s="2"/>
      <c r="B683" s="5" t="s">
        <v>1031</v>
      </c>
      <c r="C683" s="5" t="s">
        <v>1330</v>
      </c>
      <c r="D683" s="5" t="s">
        <v>1376</v>
      </c>
      <c r="E683" s="15"/>
    </row>
    <row r="684" spans="1:5" ht="30">
      <c r="A684" s="2" t="s">
        <v>531</v>
      </c>
      <c r="B684" s="5" t="s">
        <v>1031</v>
      </c>
      <c r="C684" s="5" t="s">
        <v>1336</v>
      </c>
      <c r="D684" s="5" t="s">
        <v>1376</v>
      </c>
      <c r="E684" s="17" t="s">
        <v>1908</v>
      </c>
    </row>
    <row r="685" spans="1:5" ht="30">
      <c r="A685" s="2"/>
      <c r="B685" s="5" t="s">
        <v>1032</v>
      </c>
      <c r="C685" s="5" t="s">
        <v>1337</v>
      </c>
      <c r="D685" s="5" t="s">
        <v>1376</v>
      </c>
      <c r="E685" s="15"/>
    </row>
    <row r="686" spans="1:5" ht="30">
      <c r="A686" s="2" t="s">
        <v>532</v>
      </c>
      <c r="B686" s="5" t="s">
        <v>888</v>
      </c>
      <c r="C686" s="5" t="s">
        <v>1338</v>
      </c>
      <c r="D686" s="5" t="s">
        <v>1376</v>
      </c>
      <c r="E686" s="17" t="s">
        <v>1909</v>
      </c>
    </row>
    <row r="687" spans="1:5" ht="30">
      <c r="A687" s="2" t="s">
        <v>533</v>
      </c>
      <c r="B687" s="5" t="s">
        <v>888</v>
      </c>
      <c r="C687" s="7"/>
      <c r="D687" s="5" t="s">
        <v>1376</v>
      </c>
      <c r="E687" s="17" t="s">
        <v>1910</v>
      </c>
    </row>
    <row r="688" spans="1:5" ht="30">
      <c r="A688" s="2" t="s">
        <v>534</v>
      </c>
      <c r="B688" s="5" t="s">
        <v>1033</v>
      </c>
      <c r="C688" s="7"/>
      <c r="D688" s="5" t="s">
        <v>1376</v>
      </c>
      <c r="E688" s="17" t="s">
        <v>1911</v>
      </c>
    </row>
    <row r="689" spans="1:5" ht="30">
      <c r="A689" s="2" t="s">
        <v>535</v>
      </c>
      <c r="B689" s="5" t="s">
        <v>1034</v>
      </c>
      <c r="C689" s="5" t="s">
        <v>1269</v>
      </c>
      <c r="D689" s="5" t="s">
        <v>1376</v>
      </c>
      <c r="E689" s="17" t="s">
        <v>1912</v>
      </c>
    </row>
    <row r="690" spans="1:5" ht="30">
      <c r="A690" s="2"/>
      <c r="B690" s="5" t="s">
        <v>1035</v>
      </c>
      <c r="C690" s="5" t="s">
        <v>1303</v>
      </c>
      <c r="D690" s="5" t="s">
        <v>1376</v>
      </c>
      <c r="E690" s="15"/>
    </row>
    <row r="691" spans="1:5" ht="30">
      <c r="A691" s="2"/>
      <c r="B691" s="5" t="s">
        <v>1035</v>
      </c>
      <c r="C691" s="5" t="s">
        <v>1303</v>
      </c>
      <c r="D691" s="5" t="s">
        <v>1376</v>
      </c>
      <c r="E691" s="15"/>
    </row>
    <row r="692" spans="1:5" ht="30">
      <c r="A692" s="2"/>
      <c r="B692" s="5" t="s">
        <v>1036</v>
      </c>
      <c r="C692" s="7"/>
      <c r="D692" s="5" t="s">
        <v>1376</v>
      </c>
      <c r="E692" s="15"/>
    </row>
    <row r="693" spans="1:5" ht="30">
      <c r="A693" s="2" t="s">
        <v>536</v>
      </c>
      <c r="B693" s="5" t="s">
        <v>902</v>
      </c>
      <c r="C693" s="5" t="s">
        <v>1339</v>
      </c>
      <c r="D693" s="5" t="s">
        <v>1376</v>
      </c>
      <c r="E693" s="17" t="s">
        <v>1913</v>
      </c>
    </row>
    <row r="694" spans="1:5" ht="30">
      <c r="A694" s="2" t="s">
        <v>537</v>
      </c>
      <c r="B694" s="5" t="s">
        <v>1037</v>
      </c>
      <c r="C694" s="5" t="s">
        <v>1340</v>
      </c>
      <c r="D694" s="5" t="s">
        <v>1376</v>
      </c>
      <c r="E694" s="17" t="s">
        <v>1914</v>
      </c>
    </row>
    <row r="695" spans="1:5" ht="30">
      <c r="A695" s="2" t="s">
        <v>538</v>
      </c>
      <c r="B695" s="5" t="s">
        <v>1038</v>
      </c>
      <c r="C695" s="5" t="s">
        <v>1341</v>
      </c>
      <c r="D695" s="5" t="s">
        <v>1376</v>
      </c>
      <c r="E695" s="17" t="s">
        <v>1915</v>
      </c>
    </row>
    <row r="696" spans="1:5" ht="30">
      <c r="A696" s="2" t="s">
        <v>539</v>
      </c>
      <c r="B696" s="5" t="s">
        <v>1039</v>
      </c>
      <c r="C696" s="5" t="s">
        <v>1342</v>
      </c>
      <c r="D696" s="5" t="s">
        <v>1376</v>
      </c>
      <c r="E696" s="17" t="s">
        <v>1916</v>
      </c>
    </row>
    <row r="697" spans="1:5" ht="30">
      <c r="A697" s="2" t="s">
        <v>540</v>
      </c>
      <c r="B697" s="5" t="s">
        <v>1040</v>
      </c>
      <c r="C697" s="5" t="s">
        <v>1161</v>
      </c>
      <c r="D697" s="5" t="s">
        <v>1376</v>
      </c>
      <c r="E697" s="17" t="s">
        <v>1917</v>
      </c>
    </row>
    <row r="698" spans="1:5" ht="60">
      <c r="A698" s="2" t="s">
        <v>541</v>
      </c>
      <c r="B698" s="5" t="s">
        <v>1041</v>
      </c>
      <c r="C698" s="5" t="s">
        <v>1343</v>
      </c>
      <c r="D698" s="5" t="s">
        <v>1376</v>
      </c>
      <c r="E698" s="17" t="s">
        <v>1918</v>
      </c>
    </row>
    <row r="699" spans="1:5" ht="60">
      <c r="A699" s="2"/>
      <c r="B699" s="5" t="s">
        <v>1041</v>
      </c>
      <c r="C699" s="5" t="s">
        <v>1343</v>
      </c>
      <c r="D699" s="5" t="s">
        <v>1376</v>
      </c>
      <c r="E699" s="15"/>
    </row>
    <row r="700" spans="1:5" ht="30">
      <c r="A700" s="2"/>
      <c r="B700" s="5" t="s">
        <v>1042</v>
      </c>
      <c r="C700" s="5" t="s">
        <v>1344</v>
      </c>
      <c r="D700" s="5" t="s">
        <v>1374</v>
      </c>
      <c r="E700" s="17" t="s">
        <v>1919</v>
      </c>
    </row>
    <row r="701" spans="1:5" ht="30">
      <c r="A701" s="2" t="s">
        <v>542</v>
      </c>
      <c r="B701" s="5" t="s">
        <v>883</v>
      </c>
      <c r="C701" s="5" t="s">
        <v>1165</v>
      </c>
      <c r="D701" s="5" t="s">
        <v>1374</v>
      </c>
      <c r="E701" s="17" t="s">
        <v>1920</v>
      </c>
    </row>
    <row r="702" spans="1:5" ht="30">
      <c r="A702" s="2" t="s">
        <v>543</v>
      </c>
      <c r="B702" s="5" t="s">
        <v>929</v>
      </c>
      <c r="C702" s="5" t="s">
        <v>1269</v>
      </c>
      <c r="D702" s="5" t="s">
        <v>1376</v>
      </c>
    </row>
    <row r="703" spans="1:5" ht="30">
      <c r="A703" s="2" t="s">
        <v>544</v>
      </c>
      <c r="B703" s="5" t="s">
        <v>775</v>
      </c>
      <c r="C703" s="5" t="s">
        <v>1283</v>
      </c>
      <c r="D703" s="5" t="s">
        <v>1376</v>
      </c>
      <c r="E703" s="17" t="s">
        <v>1921</v>
      </c>
    </row>
    <row r="704" spans="1:5" ht="30">
      <c r="A704" s="2" t="s">
        <v>545</v>
      </c>
      <c r="B704" s="5" t="s">
        <v>1043</v>
      </c>
      <c r="C704" s="5" t="s">
        <v>1345</v>
      </c>
      <c r="D704" s="5" t="s">
        <v>1376</v>
      </c>
      <c r="E704" s="17" t="s">
        <v>1922</v>
      </c>
    </row>
    <row r="705" spans="1:5" ht="30">
      <c r="A705" s="2" t="s">
        <v>546</v>
      </c>
      <c r="B705" s="5" t="s">
        <v>1044</v>
      </c>
      <c r="C705" s="7"/>
      <c r="D705" s="5" t="s">
        <v>1374</v>
      </c>
      <c r="E705" s="17" t="s">
        <v>1923</v>
      </c>
    </row>
    <row r="706" spans="1:5" ht="30">
      <c r="A706" s="2" t="s">
        <v>547</v>
      </c>
      <c r="B706" s="5" t="s">
        <v>1045</v>
      </c>
      <c r="C706" s="5" t="s">
        <v>1346</v>
      </c>
      <c r="D706" s="5" t="s">
        <v>1376</v>
      </c>
      <c r="E706" s="17" t="s">
        <v>1924</v>
      </c>
    </row>
    <row r="707" spans="1:5" ht="30">
      <c r="A707" s="2"/>
      <c r="B707" s="5" t="s">
        <v>1046</v>
      </c>
      <c r="C707" s="5" t="s">
        <v>1347</v>
      </c>
      <c r="D707" s="5" t="s">
        <v>1374</v>
      </c>
      <c r="E707" s="17" t="s">
        <v>1925</v>
      </c>
    </row>
    <row r="708" spans="1:5" ht="30">
      <c r="A708" s="2" t="s">
        <v>548</v>
      </c>
      <c r="B708" s="5" t="s">
        <v>819</v>
      </c>
      <c r="C708" s="5" t="s">
        <v>1218</v>
      </c>
      <c r="D708" s="5" t="s">
        <v>1373</v>
      </c>
      <c r="E708" s="17" t="s">
        <v>1926</v>
      </c>
    </row>
    <row r="709" spans="1:5" ht="30">
      <c r="A709" s="2" t="s">
        <v>549</v>
      </c>
      <c r="B709" s="5" t="s">
        <v>1047</v>
      </c>
      <c r="C709" s="5" t="s">
        <v>1348</v>
      </c>
      <c r="D709" s="5" t="s">
        <v>1376</v>
      </c>
      <c r="E709" s="17" t="s">
        <v>1927</v>
      </c>
    </row>
    <row r="710" spans="1:5" ht="30">
      <c r="A710" s="2" t="s">
        <v>550</v>
      </c>
      <c r="B710" s="5" t="s">
        <v>1048</v>
      </c>
      <c r="C710" s="5" t="s">
        <v>1349</v>
      </c>
      <c r="D710" s="5" t="s">
        <v>1376</v>
      </c>
      <c r="E710" s="17" t="s">
        <v>1928</v>
      </c>
    </row>
    <row r="711" spans="1:5" ht="30">
      <c r="A711" s="2" t="s">
        <v>551</v>
      </c>
      <c r="B711" s="5" t="s">
        <v>1049</v>
      </c>
      <c r="C711" s="5" t="s">
        <v>1350</v>
      </c>
      <c r="D711" s="5" t="s">
        <v>1376</v>
      </c>
      <c r="E711" s="17" t="s">
        <v>1929</v>
      </c>
    </row>
    <row r="712" spans="1:5" ht="30">
      <c r="A712" s="2" t="s">
        <v>552</v>
      </c>
      <c r="B712" s="5" t="s">
        <v>987</v>
      </c>
      <c r="C712" s="5" t="s">
        <v>1267</v>
      </c>
      <c r="D712" s="5" t="s">
        <v>1376</v>
      </c>
      <c r="E712" s="17" t="s">
        <v>1930</v>
      </c>
    </row>
    <row r="713" spans="1:5" ht="30">
      <c r="A713" s="2" t="s">
        <v>553</v>
      </c>
      <c r="B713" s="5" t="s">
        <v>1050</v>
      </c>
      <c r="C713" s="7"/>
      <c r="D713" s="5" t="s">
        <v>1374</v>
      </c>
      <c r="E713" s="17" t="s">
        <v>1931</v>
      </c>
    </row>
    <row r="714" spans="1:5" ht="30">
      <c r="A714" s="2" t="s">
        <v>554</v>
      </c>
      <c r="B714" s="5" t="s">
        <v>1051</v>
      </c>
      <c r="C714" s="7"/>
      <c r="D714" s="5" t="s">
        <v>1376</v>
      </c>
      <c r="E714" s="17" t="s">
        <v>1932</v>
      </c>
    </row>
    <row r="715" spans="1:5" ht="30">
      <c r="A715" s="2"/>
      <c r="B715" s="5" t="s">
        <v>1052</v>
      </c>
      <c r="C715" s="7"/>
      <c r="D715" s="5" t="s">
        <v>1373</v>
      </c>
      <c r="E715" s="17" t="s">
        <v>1933</v>
      </c>
    </row>
    <row r="716" spans="1:5" ht="30">
      <c r="A716" s="2" t="s">
        <v>555</v>
      </c>
      <c r="B716" s="5" t="s">
        <v>999</v>
      </c>
      <c r="C716" s="5" t="s">
        <v>1220</v>
      </c>
      <c r="D716" s="5" t="s">
        <v>1374</v>
      </c>
      <c r="E716" s="17" t="s">
        <v>1934</v>
      </c>
    </row>
    <row r="717" spans="1:5" ht="30">
      <c r="A717" s="2" t="s">
        <v>556</v>
      </c>
      <c r="B717" s="5" t="s">
        <v>999</v>
      </c>
      <c r="C717" s="5" t="s">
        <v>1220</v>
      </c>
      <c r="D717" s="5" t="s">
        <v>1374</v>
      </c>
      <c r="E717" s="17" t="s">
        <v>1935</v>
      </c>
    </row>
    <row r="718" spans="1:5" ht="30">
      <c r="A718" s="2" t="s">
        <v>557</v>
      </c>
      <c r="B718" s="5" t="s">
        <v>999</v>
      </c>
      <c r="C718" s="5" t="s">
        <v>1220</v>
      </c>
      <c r="D718" s="5" t="s">
        <v>1374</v>
      </c>
      <c r="E718" s="17" t="s">
        <v>1936</v>
      </c>
    </row>
    <row r="719" spans="1:5" ht="30">
      <c r="A719" s="2" t="s">
        <v>558</v>
      </c>
      <c r="B719" s="5" t="s">
        <v>1053</v>
      </c>
      <c r="C719" s="5" t="s">
        <v>1349</v>
      </c>
      <c r="D719" s="5" t="s">
        <v>1376</v>
      </c>
      <c r="E719" s="17" t="s">
        <v>1937</v>
      </c>
    </row>
    <row r="720" spans="1:5" ht="30">
      <c r="A720" s="2"/>
      <c r="B720" s="5" t="s">
        <v>1054</v>
      </c>
      <c r="C720" s="5" t="s">
        <v>1349</v>
      </c>
      <c r="D720" s="5" t="s">
        <v>1376</v>
      </c>
      <c r="E720" s="17" t="s">
        <v>1938</v>
      </c>
    </row>
    <row r="721" spans="1:5" ht="30">
      <c r="A721" s="2"/>
      <c r="B721" s="5" t="s">
        <v>824</v>
      </c>
      <c r="C721" s="7"/>
      <c r="D721" s="5" t="s">
        <v>1376</v>
      </c>
      <c r="E721" s="17" t="s">
        <v>1939</v>
      </c>
    </row>
    <row r="722" spans="1:5" ht="30">
      <c r="A722" s="2"/>
      <c r="B722" s="5" t="s">
        <v>1055</v>
      </c>
      <c r="C722" s="5" t="s">
        <v>1349</v>
      </c>
      <c r="D722" s="5" t="s">
        <v>1376</v>
      </c>
      <c r="E722" s="17" t="s">
        <v>1940</v>
      </c>
    </row>
    <row r="723" spans="1:5" ht="30">
      <c r="A723" s="2" t="s">
        <v>559</v>
      </c>
      <c r="B723" s="5" t="s">
        <v>1056</v>
      </c>
      <c r="C723" s="5" t="s">
        <v>1270</v>
      </c>
      <c r="D723" s="5" t="s">
        <v>1376</v>
      </c>
      <c r="E723" s="17" t="s">
        <v>1941</v>
      </c>
    </row>
    <row r="724" spans="1:5" ht="30">
      <c r="A724" s="2" t="s">
        <v>560</v>
      </c>
      <c r="B724" s="5" t="s">
        <v>1056</v>
      </c>
      <c r="C724" s="7"/>
      <c r="D724" s="5" t="s">
        <v>1376</v>
      </c>
      <c r="E724" s="17" t="s">
        <v>1942</v>
      </c>
    </row>
    <row r="725" spans="1:5" ht="30">
      <c r="A725" s="2" t="s">
        <v>561</v>
      </c>
      <c r="B725" s="5" t="s">
        <v>1057</v>
      </c>
      <c r="C725" s="7"/>
      <c r="D725" s="5" t="s">
        <v>1376</v>
      </c>
      <c r="E725" s="17" t="s">
        <v>1943</v>
      </c>
    </row>
    <row r="726" spans="1:5" ht="30">
      <c r="A726" s="2" t="s">
        <v>562</v>
      </c>
      <c r="B726" s="5" t="s">
        <v>801</v>
      </c>
      <c r="C726" s="5" t="s">
        <v>1254</v>
      </c>
      <c r="D726" s="5" t="s">
        <v>1374</v>
      </c>
      <c r="E726" s="17" t="s">
        <v>1944</v>
      </c>
    </row>
    <row r="727" spans="1:5" ht="30">
      <c r="A727" s="2" t="s">
        <v>563</v>
      </c>
      <c r="B727" s="5" t="s">
        <v>801</v>
      </c>
      <c r="C727" s="5" t="s">
        <v>1254</v>
      </c>
      <c r="D727" s="5" t="s">
        <v>1374</v>
      </c>
      <c r="E727" s="17" t="s">
        <v>1945</v>
      </c>
    </row>
    <row r="728" spans="1:5" ht="30">
      <c r="A728" s="2" t="s">
        <v>564</v>
      </c>
      <c r="B728" s="5" t="s">
        <v>1058</v>
      </c>
      <c r="C728" s="7"/>
      <c r="D728" s="5" t="s">
        <v>1376</v>
      </c>
      <c r="E728" s="17" t="s">
        <v>1946</v>
      </c>
    </row>
    <row r="729" spans="1:5" ht="30">
      <c r="A729" s="2"/>
      <c r="B729" s="5" t="s">
        <v>801</v>
      </c>
      <c r="C729" s="5" t="s">
        <v>1254</v>
      </c>
      <c r="D729" s="5" t="s">
        <v>1374</v>
      </c>
      <c r="E729" s="15"/>
    </row>
    <row r="730" spans="1:5" ht="30">
      <c r="A730" s="2" t="s">
        <v>565</v>
      </c>
      <c r="B730" s="5" t="s">
        <v>1059</v>
      </c>
      <c r="C730" s="5" t="s">
        <v>1351</v>
      </c>
      <c r="D730" s="5" t="s">
        <v>1376</v>
      </c>
      <c r="E730" s="17" t="s">
        <v>1947</v>
      </c>
    </row>
    <row r="731" spans="1:5" ht="30">
      <c r="A731" s="2" t="s">
        <v>566</v>
      </c>
      <c r="B731" s="5" t="s">
        <v>1060</v>
      </c>
      <c r="C731" s="7"/>
      <c r="D731" s="5" t="s">
        <v>1376</v>
      </c>
      <c r="E731" s="17" t="s">
        <v>1948</v>
      </c>
    </row>
    <row r="732" spans="1:5" ht="30">
      <c r="A732" s="2" t="s">
        <v>567</v>
      </c>
      <c r="B732" s="5" t="s">
        <v>708</v>
      </c>
      <c r="C732" s="5" t="s">
        <v>1159</v>
      </c>
      <c r="D732" s="5" t="s">
        <v>1374</v>
      </c>
      <c r="E732" s="17" t="s">
        <v>1949</v>
      </c>
    </row>
    <row r="733" spans="1:5" ht="30">
      <c r="A733" s="2" t="s">
        <v>568</v>
      </c>
      <c r="B733" s="5" t="s">
        <v>913</v>
      </c>
      <c r="C733" s="5" t="s">
        <v>1269</v>
      </c>
      <c r="D733" s="5" t="s">
        <v>1376</v>
      </c>
      <c r="E733" s="17" t="s">
        <v>1950</v>
      </c>
    </row>
    <row r="734" spans="1:5" ht="30">
      <c r="A734" s="2" t="s">
        <v>569</v>
      </c>
      <c r="B734" s="5" t="s">
        <v>1061</v>
      </c>
      <c r="C734" s="7"/>
      <c r="D734" s="5" t="s">
        <v>1376</v>
      </c>
      <c r="E734" s="17" t="s">
        <v>1951</v>
      </c>
    </row>
    <row r="735" spans="1:5" ht="30">
      <c r="A735" s="2" t="s">
        <v>570</v>
      </c>
      <c r="B735" s="5" t="s">
        <v>1062</v>
      </c>
      <c r="C735" s="7"/>
      <c r="D735" s="5" t="s">
        <v>1374</v>
      </c>
      <c r="E735" s="17" t="s">
        <v>1952</v>
      </c>
    </row>
    <row r="736" spans="1:5" ht="30">
      <c r="A736" s="2" t="s">
        <v>571</v>
      </c>
      <c r="B736" s="5" t="s">
        <v>773</v>
      </c>
      <c r="C736" s="5" t="s">
        <v>1352</v>
      </c>
      <c r="D736" s="5" t="s">
        <v>1374</v>
      </c>
      <c r="E736" s="17" t="s">
        <v>1953</v>
      </c>
    </row>
    <row r="737" spans="1:5" ht="30">
      <c r="A737" s="2" t="s">
        <v>572</v>
      </c>
      <c r="B737" s="5" t="s">
        <v>911</v>
      </c>
      <c r="C737" s="5" t="s">
        <v>1268</v>
      </c>
      <c r="D737" s="5" t="s">
        <v>1376</v>
      </c>
      <c r="E737" s="17" t="s">
        <v>1954</v>
      </c>
    </row>
    <row r="738" spans="1:5" ht="30">
      <c r="A738" s="2" t="s">
        <v>573</v>
      </c>
      <c r="B738" s="5" t="s">
        <v>1063</v>
      </c>
      <c r="C738" s="5" t="s">
        <v>1353</v>
      </c>
      <c r="D738" s="5" t="s">
        <v>1374</v>
      </c>
      <c r="E738" s="17" t="s">
        <v>1955</v>
      </c>
    </row>
    <row r="739" spans="1:5" ht="30">
      <c r="A739" s="2" t="s">
        <v>574</v>
      </c>
      <c r="B739" s="5" t="s">
        <v>1064</v>
      </c>
      <c r="C739" s="7"/>
      <c r="D739" s="5" t="s">
        <v>1376</v>
      </c>
      <c r="E739" s="17" t="s">
        <v>1956</v>
      </c>
    </row>
    <row r="740" spans="1:5" ht="30">
      <c r="A740" s="2"/>
      <c r="B740" s="5" t="s">
        <v>1065</v>
      </c>
      <c r="C740" s="7"/>
      <c r="D740" s="5" t="s">
        <v>1374</v>
      </c>
      <c r="E740" s="15"/>
    </row>
    <row r="741" spans="1:5" ht="30">
      <c r="A741" s="2" t="s">
        <v>575</v>
      </c>
      <c r="B741" s="5" t="s">
        <v>1066</v>
      </c>
      <c r="C741" s="7"/>
      <c r="D741" s="5" t="s">
        <v>1376</v>
      </c>
      <c r="E741" s="17" t="s">
        <v>1957</v>
      </c>
    </row>
    <row r="742" spans="1:5" ht="30">
      <c r="A742" s="2" t="s">
        <v>576</v>
      </c>
      <c r="B742" s="5" t="s">
        <v>834</v>
      </c>
      <c r="C742" s="7"/>
      <c r="D742" s="5" t="s">
        <v>1374</v>
      </c>
      <c r="E742" s="14" t="s">
        <v>1958</v>
      </c>
    </row>
    <row r="743" spans="1:5" ht="30">
      <c r="A743" s="2" t="s">
        <v>577</v>
      </c>
      <c r="B743" s="5" t="s">
        <v>755</v>
      </c>
      <c r="C743" s="5" t="s">
        <v>1354</v>
      </c>
      <c r="D743" s="5" t="s">
        <v>1374</v>
      </c>
      <c r="E743" s="17" t="s">
        <v>1959</v>
      </c>
    </row>
    <row r="744" spans="1:5" ht="30">
      <c r="A744" s="2" t="s">
        <v>578</v>
      </c>
      <c r="B744" s="5" t="s">
        <v>1067</v>
      </c>
      <c r="C744" s="7"/>
      <c r="D744" s="5" t="s">
        <v>1376</v>
      </c>
      <c r="E744" s="17" t="s">
        <v>1960</v>
      </c>
    </row>
    <row r="745" spans="1:5" ht="30">
      <c r="A745" s="2" t="s">
        <v>579</v>
      </c>
      <c r="B745" s="5" t="s">
        <v>1068</v>
      </c>
      <c r="C745" s="5" t="s">
        <v>1355</v>
      </c>
      <c r="D745" s="5" t="s">
        <v>1374</v>
      </c>
      <c r="E745" s="17" t="s">
        <v>1961</v>
      </c>
    </row>
    <row r="746" spans="1:5" ht="30">
      <c r="A746" s="2"/>
      <c r="B746" s="5" t="s">
        <v>1069</v>
      </c>
      <c r="C746" s="5" t="s">
        <v>1356</v>
      </c>
      <c r="D746" s="5" t="s">
        <v>1376</v>
      </c>
      <c r="E746" s="17" t="s">
        <v>1962</v>
      </c>
    </row>
    <row r="747" spans="1:5">
      <c r="A747" s="2" t="s">
        <v>580</v>
      </c>
      <c r="B747" s="5" t="s">
        <v>1070</v>
      </c>
      <c r="C747" s="7"/>
      <c r="D747" s="5" t="s">
        <v>1377</v>
      </c>
      <c r="E747" s="17" t="s">
        <v>1963</v>
      </c>
    </row>
    <row r="748" spans="1:5" ht="30">
      <c r="A748" s="2"/>
      <c r="B748" s="5" t="s">
        <v>1071</v>
      </c>
      <c r="C748" s="5" t="s">
        <v>1330</v>
      </c>
      <c r="D748" s="5" t="s">
        <v>1376</v>
      </c>
      <c r="E748" s="15"/>
    </row>
    <row r="749" spans="1:5" ht="30">
      <c r="A749" s="2"/>
      <c r="B749" s="5" t="s">
        <v>1072</v>
      </c>
      <c r="C749" s="7"/>
      <c r="D749" s="5" t="s">
        <v>1376</v>
      </c>
      <c r="E749" s="15"/>
    </row>
    <row r="750" spans="1:5" ht="30">
      <c r="A750" s="2"/>
      <c r="B750" s="5" t="s">
        <v>1073</v>
      </c>
      <c r="C750" s="5" t="s">
        <v>1357</v>
      </c>
      <c r="D750" s="5" t="s">
        <v>1374</v>
      </c>
      <c r="E750" s="15"/>
    </row>
    <row r="751" spans="1:5" ht="45">
      <c r="A751" s="2"/>
      <c r="B751" s="5" t="s">
        <v>1074</v>
      </c>
      <c r="C751" s="5" t="s">
        <v>1358</v>
      </c>
      <c r="D751" s="5" t="s">
        <v>1376</v>
      </c>
      <c r="E751" s="15"/>
    </row>
    <row r="752" spans="1:5" ht="30">
      <c r="A752" s="2" t="s">
        <v>581</v>
      </c>
      <c r="B752" s="5" t="s">
        <v>1075</v>
      </c>
      <c r="C752" s="5" t="s">
        <v>1359</v>
      </c>
      <c r="D752" s="5" t="s">
        <v>1374</v>
      </c>
      <c r="E752" s="15"/>
    </row>
    <row r="753" spans="1:5" ht="30">
      <c r="A753" s="2" t="s">
        <v>582</v>
      </c>
      <c r="B753" s="5" t="s">
        <v>1076</v>
      </c>
      <c r="C753" s="7"/>
      <c r="D753" s="5" t="s">
        <v>1376</v>
      </c>
      <c r="E753" s="14" t="s">
        <v>1964</v>
      </c>
    </row>
    <row r="754" spans="1:5" ht="30">
      <c r="A754" s="2" t="s">
        <v>583</v>
      </c>
      <c r="B754" s="5" t="s">
        <v>1077</v>
      </c>
      <c r="C754" s="5" t="s">
        <v>1162</v>
      </c>
      <c r="D754" s="5" t="s">
        <v>1374</v>
      </c>
      <c r="E754" s="17" t="s">
        <v>1965</v>
      </c>
    </row>
    <row r="755" spans="1:5" ht="30">
      <c r="A755" s="2"/>
      <c r="B755" s="5" t="s">
        <v>1037</v>
      </c>
      <c r="C755" s="7"/>
      <c r="D755" s="5" t="s">
        <v>1376</v>
      </c>
      <c r="E755" s="15"/>
    </row>
    <row r="756" spans="1:5" ht="30">
      <c r="A756" s="2" t="s">
        <v>584</v>
      </c>
      <c r="B756" s="5" t="s">
        <v>1078</v>
      </c>
      <c r="C756" s="5" t="s">
        <v>1360</v>
      </c>
      <c r="D756" s="5" t="s">
        <v>1376</v>
      </c>
      <c r="E756" s="17" t="s">
        <v>1966</v>
      </c>
    </row>
    <row r="757" spans="1:5" ht="30">
      <c r="A757" s="2"/>
      <c r="B757" s="5" t="s">
        <v>1079</v>
      </c>
      <c r="C757" s="7"/>
      <c r="D757" s="5" t="s">
        <v>1376</v>
      </c>
      <c r="E757" s="15"/>
    </row>
    <row r="758" spans="1:5" ht="30">
      <c r="A758" s="2"/>
      <c r="B758" s="5" t="s">
        <v>1079</v>
      </c>
      <c r="C758" s="7"/>
      <c r="D758" s="5" t="s">
        <v>1376</v>
      </c>
      <c r="E758" s="15"/>
    </row>
    <row r="759" spans="1:5" ht="30">
      <c r="A759" s="2"/>
      <c r="B759" s="5" t="s">
        <v>1079</v>
      </c>
      <c r="C759" s="7"/>
      <c r="D759" s="5" t="s">
        <v>1376</v>
      </c>
      <c r="E759" s="15"/>
    </row>
    <row r="760" spans="1:5" ht="30">
      <c r="A760" s="2" t="s">
        <v>585</v>
      </c>
      <c r="B760" s="5" t="s">
        <v>782</v>
      </c>
      <c r="C760" s="7"/>
      <c r="D760" s="5" t="s">
        <v>1376</v>
      </c>
      <c r="E760" s="17" t="s">
        <v>1967</v>
      </c>
    </row>
    <row r="761" spans="1:5" ht="30">
      <c r="A761" s="2" t="s">
        <v>586</v>
      </c>
      <c r="B761" s="5" t="s">
        <v>1080</v>
      </c>
      <c r="C761" s="5" t="s">
        <v>1361</v>
      </c>
      <c r="D761" s="5" t="s">
        <v>1376</v>
      </c>
      <c r="E761" s="17" t="s">
        <v>1968</v>
      </c>
    </row>
    <row r="762" spans="1:5" ht="30">
      <c r="A762" s="2" t="s">
        <v>587</v>
      </c>
      <c r="B762" s="5" t="s">
        <v>1081</v>
      </c>
      <c r="C762" s="5" t="s">
        <v>1362</v>
      </c>
      <c r="D762" s="5" t="s">
        <v>1376</v>
      </c>
      <c r="E762" s="17" t="s">
        <v>1969</v>
      </c>
    </row>
    <row r="763" spans="1:5" ht="30">
      <c r="A763" s="2" t="s">
        <v>588</v>
      </c>
      <c r="B763" s="5" t="s">
        <v>1082</v>
      </c>
      <c r="C763" s="5" t="s">
        <v>1363</v>
      </c>
      <c r="D763" s="5" t="s">
        <v>1377</v>
      </c>
      <c r="E763" s="17" t="s">
        <v>1970</v>
      </c>
    </row>
    <row r="764" spans="1:5" ht="30">
      <c r="A764" s="2"/>
      <c r="B764" s="5" t="s">
        <v>1083</v>
      </c>
      <c r="C764" s="5" t="s">
        <v>1364</v>
      </c>
      <c r="D764" s="5" t="s">
        <v>1376</v>
      </c>
      <c r="E764" s="17" t="s">
        <v>1971</v>
      </c>
    </row>
    <row r="765" spans="1:5" ht="30">
      <c r="A765" s="2"/>
      <c r="B765" s="5" t="s">
        <v>1084</v>
      </c>
      <c r="C765" s="7"/>
      <c r="D765" s="7"/>
      <c r="E765" s="17" t="s">
        <v>1972</v>
      </c>
    </row>
    <row r="766" spans="1:5" ht="30">
      <c r="A766" s="2"/>
      <c r="B766" s="5" t="s">
        <v>1084</v>
      </c>
      <c r="C766" s="7"/>
      <c r="D766" s="7"/>
      <c r="E766" s="17" t="s">
        <v>1973</v>
      </c>
    </row>
    <row r="767" spans="1:5" ht="30">
      <c r="A767" s="2" t="s">
        <v>589</v>
      </c>
      <c r="B767" s="5" t="s">
        <v>1085</v>
      </c>
      <c r="C767" s="7"/>
      <c r="D767" s="7"/>
      <c r="E767" s="17" t="s">
        <v>1972</v>
      </c>
    </row>
    <row r="768" spans="1:5">
      <c r="A768" s="2" t="s">
        <v>590</v>
      </c>
      <c r="B768" s="5" t="s">
        <v>1086</v>
      </c>
      <c r="C768" s="5" t="s">
        <v>1349</v>
      </c>
      <c r="D768" s="5" t="s">
        <v>1377</v>
      </c>
      <c r="E768" s="17" t="s">
        <v>1973</v>
      </c>
    </row>
    <row r="769" spans="1:5">
      <c r="A769" s="2"/>
      <c r="B769" s="5" t="s">
        <v>904</v>
      </c>
      <c r="C769" s="5" t="s">
        <v>1270</v>
      </c>
      <c r="D769" s="7"/>
      <c r="E769" s="15"/>
    </row>
    <row r="770" spans="1:5">
      <c r="A770" s="2" t="s">
        <v>591</v>
      </c>
      <c r="B770" s="5" t="s">
        <v>802</v>
      </c>
      <c r="C770" s="5" t="s">
        <v>1365</v>
      </c>
      <c r="D770" s="7"/>
      <c r="E770" s="17" t="s">
        <v>1974</v>
      </c>
    </row>
    <row r="771" spans="1:5" ht="30">
      <c r="A771" s="2" t="s">
        <v>592</v>
      </c>
      <c r="B771" s="5" t="s">
        <v>1087</v>
      </c>
      <c r="C771" s="7"/>
      <c r="D771" s="5" t="s">
        <v>1376</v>
      </c>
      <c r="E771" s="17" t="s">
        <v>1975</v>
      </c>
    </row>
    <row r="772" spans="1:5" ht="30">
      <c r="A772" s="2" t="s">
        <v>593</v>
      </c>
      <c r="B772" s="5" t="s">
        <v>867</v>
      </c>
      <c r="C772" s="7"/>
      <c r="D772" s="5" t="s">
        <v>1376</v>
      </c>
      <c r="E772" s="17" t="s">
        <v>1976</v>
      </c>
    </row>
    <row r="773" spans="1:5" ht="30">
      <c r="A773" s="2"/>
      <c r="B773" s="5" t="s">
        <v>1088</v>
      </c>
      <c r="C773" s="7"/>
      <c r="D773" s="5" t="s">
        <v>1376</v>
      </c>
      <c r="E773" s="15"/>
    </row>
    <row r="774" spans="1:5" ht="30">
      <c r="A774" s="2"/>
      <c r="B774" s="5" t="s">
        <v>1089</v>
      </c>
      <c r="C774" s="7"/>
      <c r="D774" s="5" t="s">
        <v>1376</v>
      </c>
      <c r="E774" s="15"/>
    </row>
    <row r="775" spans="1:5" ht="30">
      <c r="A775" s="2" t="s">
        <v>594</v>
      </c>
      <c r="B775" s="5" t="s">
        <v>1090</v>
      </c>
      <c r="C775" s="7"/>
      <c r="D775" s="5" t="s">
        <v>1376</v>
      </c>
      <c r="E775" s="17" t="s">
        <v>1977</v>
      </c>
    </row>
    <row r="776" spans="1:5" ht="30">
      <c r="A776" s="2"/>
      <c r="B776" s="5" t="s">
        <v>1091</v>
      </c>
      <c r="C776" s="7"/>
      <c r="D776" s="5" t="s">
        <v>1376</v>
      </c>
      <c r="E776" s="15"/>
    </row>
    <row r="777" spans="1:5" ht="30">
      <c r="A777" s="2" t="s">
        <v>595</v>
      </c>
      <c r="B777" s="5" t="s">
        <v>1091</v>
      </c>
      <c r="C777" s="7"/>
      <c r="D777" s="5" t="s">
        <v>1376</v>
      </c>
      <c r="E777" s="14" t="s">
        <v>1978</v>
      </c>
    </row>
    <row r="778" spans="1:5" ht="30">
      <c r="A778" s="2" t="s">
        <v>596</v>
      </c>
      <c r="B778" s="5" t="s">
        <v>1092</v>
      </c>
      <c r="C778" s="7"/>
      <c r="D778" s="5" t="s">
        <v>1376</v>
      </c>
      <c r="E778" s="17" t="s">
        <v>1979</v>
      </c>
    </row>
    <row r="779" spans="1:5" ht="30">
      <c r="A779" s="2" t="s">
        <v>597</v>
      </c>
      <c r="B779" s="5" t="s">
        <v>1093</v>
      </c>
      <c r="C779" s="5" t="s">
        <v>1191</v>
      </c>
      <c r="D779" s="5" t="s">
        <v>1373</v>
      </c>
      <c r="E779" s="17" t="s">
        <v>1980</v>
      </c>
    </row>
    <row r="780" spans="1:5" ht="30">
      <c r="A780" s="2" t="s">
        <v>598</v>
      </c>
      <c r="B780" s="5" t="s">
        <v>1094</v>
      </c>
      <c r="C780" s="7"/>
      <c r="D780" s="5" t="s">
        <v>1376</v>
      </c>
      <c r="E780" s="17" t="s">
        <v>1981</v>
      </c>
    </row>
    <row r="781" spans="1:5" ht="30">
      <c r="A781" s="2" t="s">
        <v>599</v>
      </c>
      <c r="B781" s="5" t="s">
        <v>1095</v>
      </c>
      <c r="C781" s="7"/>
      <c r="D781" s="5" t="s">
        <v>1376</v>
      </c>
      <c r="E781" s="17" t="s">
        <v>1982</v>
      </c>
    </row>
    <row r="782" spans="1:5" ht="30">
      <c r="A782" s="2" t="s">
        <v>600</v>
      </c>
      <c r="B782" s="5" t="s">
        <v>1069</v>
      </c>
      <c r="C782" s="7"/>
      <c r="D782" s="5" t="s">
        <v>1376</v>
      </c>
      <c r="E782" s="17" t="s">
        <v>1983</v>
      </c>
    </row>
    <row r="783" spans="1:5" ht="30">
      <c r="A783" s="2" t="s">
        <v>601</v>
      </c>
      <c r="B783" s="5" t="s">
        <v>1079</v>
      </c>
      <c r="C783" s="5" t="s">
        <v>1366</v>
      </c>
      <c r="D783" s="5" t="s">
        <v>1376</v>
      </c>
      <c r="E783" s="17" t="s">
        <v>1984</v>
      </c>
    </row>
    <row r="784" spans="1:5" ht="30">
      <c r="A784" s="2"/>
      <c r="B784" s="5" t="s">
        <v>1096</v>
      </c>
      <c r="C784" s="7"/>
      <c r="D784" s="5" t="s">
        <v>1376</v>
      </c>
      <c r="E784" s="15"/>
    </row>
    <row r="785" spans="1:5" ht="30">
      <c r="A785" s="2" t="s">
        <v>602</v>
      </c>
      <c r="B785" s="5" t="s">
        <v>1097</v>
      </c>
      <c r="C785" s="7"/>
      <c r="D785" s="5" t="s">
        <v>1374</v>
      </c>
      <c r="E785" s="17" t="s">
        <v>1985</v>
      </c>
    </row>
    <row r="786" spans="1:5" ht="30">
      <c r="A786" s="2" t="s">
        <v>603</v>
      </c>
      <c r="B786" s="5" t="s">
        <v>675</v>
      </c>
      <c r="C786" s="7"/>
      <c r="D786" s="5" t="s">
        <v>1374</v>
      </c>
      <c r="E786" s="17" t="s">
        <v>1986</v>
      </c>
    </row>
    <row r="787" spans="1:5" ht="30">
      <c r="A787" s="2" t="s">
        <v>604</v>
      </c>
      <c r="B787" s="5" t="s">
        <v>666</v>
      </c>
      <c r="C787" s="7"/>
      <c r="D787" s="5" t="s">
        <v>1376</v>
      </c>
      <c r="E787" s="17" t="s">
        <v>1987</v>
      </c>
    </row>
    <row r="788" spans="1:5">
      <c r="A788" s="2" t="s">
        <v>605</v>
      </c>
      <c r="B788" s="5" t="s">
        <v>1098</v>
      </c>
      <c r="C788" s="7"/>
      <c r="D788" s="5" t="s">
        <v>1377</v>
      </c>
      <c r="E788" s="17" t="s">
        <v>1988</v>
      </c>
    </row>
    <row r="789" spans="1:5" ht="30">
      <c r="A789" s="2" t="s">
        <v>606</v>
      </c>
      <c r="B789" s="5" t="s">
        <v>1099</v>
      </c>
      <c r="C789" s="7"/>
      <c r="D789" s="5" t="s">
        <v>1376</v>
      </c>
      <c r="E789" s="17" t="s">
        <v>1989</v>
      </c>
    </row>
    <row r="790" spans="1:5" ht="30">
      <c r="A790" s="2"/>
      <c r="B790" s="5" t="s">
        <v>1009</v>
      </c>
      <c r="C790" s="7"/>
      <c r="D790" s="5" t="s">
        <v>1376</v>
      </c>
      <c r="E790" s="15"/>
    </row>
    <row r="791" spans="1:5" ht="30">
      <c r="A791" s="2"/>
      <c r="B791" s="5" t="s">
        <v>666</v>
      </c>
      <c r="C791" s="7"/>
      <c r="D791" s="5" t="s">
        <v>1376</v>
      </c>
      <c r="E791" s="15"/>
    </row>
    <row r="792" spans="1:5" ht="30">
      <c r="A792" s="2"/>
      <c r="B792" s="5" t="s">
        <v>1100</v>
      </c>
      <c r="C792" s="7"/>
      <c r="D792" s="5" t="s">
        <v>1373</v>
      </c>
      <c r="E792" s="15"/>
    </row>
    <row r="793" spans="1:5" ht="30">
      <c r="A793" s="2"/>
      <c r="B793" s="5" t="s">
        <v>1101</v>
      </c>
      <c r="C793" s="7"/>
      <c r="D793" s="5" t="s">
        <v>1376</v>
      </c>
      <c r="E793" s="15"/>
    </row>
    <row r="794" spans="1:5" ht="30">
      <c r="A794" s="2"/>
      <c r="B794" s="5" t="s">
        <v>1079</v>
      </c>
      <c r="C794" s="7"/>
      <c r="D794" s="5" t="s">
        <v>1376</v>
      </c>
      <c r="E794" s="15"/>
    </row>
    <row r="795" spans="1:5" ht="30">
      <c r="A795" s="2"/>
      <c r="B795" s="5" t="s">
        <v>1102</v>
      </c>
      <c r="C795" s="5" t="s">
        <v>1289</v>
      </c>
      <c r="D795" s="5" t="s">
        <v>1374</v>
      </c>
      <c r="E795" s="15"/>
    </row>
    <row r="796" spans="1:5" ht="30">
      <c r="A796" s="2" t="s">
        <v>607</v>
      </c>
      <c r="B796" s="5" t="s">
        <v>1103</v>
      </c>
      <c r="C796" s="7"/>
      <c r="D796" s="5" t="s">
        <v>1376</v>
      </c>
      <c r="E796" s="17" t="s">
        <v>1990</v>
      </c>
    </row>
    <row r="797" spans="1:5" ht="30">
      <c r="A797" s="2"/>
      <c r="B797" s="5" t="s">
        <v>1103</v>
      </c>
      <c r="C797" s="7"/>
      <c r="D797" s="5" t="s">
        <v>1376</v>
      </c>
      <c r="E797" s="15"/>
    </row>
    <row r="798" spans="1:5" ht="30">
      <c r="A798" s="2"/>
      <c r="B798" s="5" t="s">
        <v>666</v>
      </c>
      <c r="C798" s="7"/>
      <c r="D798" s="5" t="s">
        <v>1376</v>
      </c>
      <c r="E798" s="15"/>
    </row>
    <row r="799" spans="1:5" ht="30">
      <c r="A799" s="2" t="s">
        <v>608</v>
      </c>
      <c r="B799" s="5" t="s">
        <v>936</v>
      </c>
      <c r="C799" s="7"/>
      <c r="D799" s="5" t="s">
        <v>1376</v>
      </c>
      <c r="E799" s="17" t="s">
        <v>1991</v>
      </c>
    </row>
    <row r="800" spans="1:5" ht="30">
      <c r="A800" s="2" t="s">
        <v>609</v>
      </c>
      <c r="B800" s="5" t="s">
        <v>936</v>
      </c>
      <c r="C800" s="7"/>
      <c r="D800" s="5" t="s">
        <v>1376</v>
      </c>
      <c r="E800" s="17" t="s">
        <v>1992</v>
      </c>
    </row>
    <row r="801" spans="1:5" ht="30">
      <c r="A801" s="2" t="s">
        <v>610</v>
      </c>
      <c r="B801" s="5" t="s">
        <v>1079</v>
      </c>
      <c r="C801" s="5" t="s">
        <v>1366</v>
      </c>
      <c r="D801" s="5" t="s">
        <v>1376</v>
      </c>
      <c r="E801" s="17" t="s">
        <v>1993</v>
      </c>
    </row>
    <row r="802" spans="1:5" ht="30">
      <c r="A802" s="2" t="s">
        <v>611</v>
      </c>
      <c r="B802" s="5" t="s">
        <v>1079</v>
      </c>
      <c r="C802" s="7"/>
      <c r="D802" s="5" t="s">
        <v>1376</v>
      </c>
      <c r="E802" s="17" t="s">
        <v>1994</v>
      </c>
    </row>
    <row r="803" spans="1:5" ht="30">
      <c r="A803" s="2" t="s">
        <v>612</v>
      </c>
      <c r="B803" s="5" t="s">
        <v>1079</v>
      </c>
      <c r="C803" s="7"/>
      <c r="D803" s="5" t="s">
        <v>1376</v>
      </c>
      <c r="E803" s="17" t="s">
        <v>1995</v>
      </c>
    </row>
    <row r="804" spans="1:5" ht="30">
      <c r="A804" s="2" t="s">
        <v>613</v>
      </c>
      <c r="B804" s="5" t="s">
        <v>883</v>
      </c>
      <c r="C804" s="7"/>
      <c r="D804" s="5" t="s">
        <v>1374</v>
      </c>
      <c r="E804" s="17" t="s">
        <v>1996</v>
      </c>
    </row>
    <row r="805" spans="1:5" ht="30">
      <c r="A805" s="2" t="s">
        <v>614</v>
      </c>
      <c r="B805" s="5" t="s">
        <v>1015</v>
      </c>
      <c r="C805" s="7"/>
      <c r="D805" s="5" t="s">
        <v>1376</v>
      </c>
      <c r="E805" s="17" t="s">
        <v>1997</v>
      </c>
    </row>
    <row r="806" spans="1:5" ht="30">
      <c r="A806" s="2" t="s">
        <v>615</v>
      </c>
      <c r="B806" s="5" t="s">
        <v>1104</v>
      </c>
      <c r="C806" s="5" t="s">
        <v>1246</v>
      </c>
      <c r="D806" s="5" t="s">
        <v>1374</v>
      </c>
      <c r="E806" s="15"/>
    </row>
    <row r="807" spans="1:5" ht="30">
      <c r="A807" s="2" t="s">
        <v>616</v>
      </c>
      <c r="B807" s="5" t="s">
        <v>1105</v>
      </c>
      <c r="C807" s="7"/>
      <c r="D807" s="5" t="s">
        <v>1376</v>
      </c>
      <c r="E807" s="17" t="s">
        <v>1998</v>
      </c>
    </row>
    <row r="808" spans="1:5" ht="30">
      <c r="A808" s="2" t="s">
        <v>617</v>
      </c>
      <c r="B808" s="5" t="s">
        <v>977</v>
      </c>
      <c r="C808" s="7"/>
      <c r="D808" s="5" t="s">
        <v>1374</v>
      </c>
      <c r="E808" s="17" t="s">
        <v>1999</v>
      </c>
    </row>
    <row r="809" spans="1:5" ht="30">
      <c r="A809" s="2" t="s">
        <v>618</v>
      </c>
      <c r="B809" s="5" t="s">
        <v>1106</v>
      </c>
      <c r="C809" s="7"/>
      <c r="D809" s="5" t="s">
        <v>1374</v>
      </c>
      <c r="E809" s="15"/>
    </row>
    <row r="810" spans="1:5" ht="30">
      <c r="A810" s="2" t="s">
        <v>619</v>
      </c>
      <c r="B810" s="5" t="s">
        <v>758</v>
      </c>
      <c r="C810" s="7"/>
      <c r="D810" s="5" t="s">
        <v>1374</v>
      </c>
      <c r="E810" s="17" t="s">
        <v>2000</v>
      </c>
    </row>
    <row r="811" spans="1:5" ht="30">
      <c r="A811" s="2"/>
      <c r="B811" s="5" t="s">
        <v>1107</v>
      </c>
      <c r="C811" s="7"/>
      <c r="D811" s="5" t="s">
        <v>1376</v>
      </c>
      <c r="E811" s="15"/>
    </row>
    <row r="812" spans="1:5" ht="30">
      <c r="A812" s="2" t="s">
        <v>620</v>
      </c>
      <c r="B812" s="5" t="s">
        <v>1108</v>
      </c>
      <c r="C812" s="7"/>
      <c r="D812" s="5" t="s">
        <v>1376</v>
      </c>
      <c r="E812" s="17" t="s">
        <v>2001</v>
      </c>
    </row>
    <row r="813" spans="1:5" ht="30">
      <c r="A813" s="2" t="s">
        <v>621</v>
      </c>
      <c r="B813" s="5" t="s">
        <v>904</v>
      </c>
      <c r="C813" s="7"/>
      <c r="D813" s="5" t="s">
        <v>1376</v>
      </c>
      <c r="E813" s="17" t="s">
        <v>2002</v>
      </c>
    </row>
    <row r="814" spans="1:5" ht="30">
      <c r="A814" s="2" t="s">
        <v>622</v>
      </c>
      <c r="B814" s="5" t="s">
        <v>1109</v>
      </c>
      <c r="C814" s="7"/>
      <c r="D814" s="5" t="s">
        <v>1374</v>
      </c>
      <c r="E814" s="17" t="s">
        <v>2003</v>
      </c>
    </row>
    <row r="815" spans="1:5" ht="30">
      <c r="A815" s="2" t="s">
        <v>623</v>
      </c>
      <c r="B815" s="5" t="s">
        <v>895</v>
      </c>
      <c r="C815" s="7"/>
      <c r="D815" s="5" t="s">
        <v>1374</v>
      </c>
      <c r="E815" s="17" t="s">
        <v>2004</v>
      </c>
    </row>
    <row r="816" spans="1:5" ht="30">
      <c r="A816" s="2" t="s">
        <v>624</v>
      </c>
      <c r="B816" s="5" t="s">
        <v>1110</v>
      </c>
      <c r="C816" s="7"/>
      <c r="D816" s="5" t="s">
        <v>1376</v>
      </c>
      <c r="E816" s="17" t="s">
        <v>2005</v>
      </c>
    </row>
    <row r="817" spans="1:5" ht="30">
      <c r="A817" s="2" t="s">
        <v>625</v>
      </c>
      <c r="B817" s="5" t="s">
        <v>1039</v>
      </c>
      <c r="C817" s="7"/>
      <c r="D817" s="5" t="s">
        <v>1376</v>
      </c>
      <c r="E817" s="17" t="s">
        <v>2006</v>
      </c>
    </row>
    <row r="818" spans="1:5" ht="30">
      <c r="A818" s="2" t="s">
        <v>626</v>
      </c>
      <c r="B818" s="5" t="s">
        <v>1055</v>
      </c>
      <c r="C818" s="5" t="s">
        <v>1349</v>
      </c>
      <c r="D818" s="5" t="s">
        <v>1376</v>
      </c>
      <c r="E818" s="17" t="s">
        <v>2007</v>
      </c>
    </row>
    <row r="819" spans="1:5" ht="30">
      <c r="A819" s="2" t="s">
        <v>627</v>
      </c>
      <c r="B819" s="5" t="s">
        <v>929</v>
      </c>
      <c r="C819" s="7"/>
      <c r="D819" s="5" t="s">
        <v>1376</v>
      </c>
      <c r="E819" s="17" t="s">
        <v>2008</v>
      </c>
    </row>
    <row r="820" spans="1:5" ht="30">
      <c r="A820" s="2" t="s">
        <v>628</v>
      </c>
      <c r="B820" s="5" t="s">
        <v>743</v>
      </c>
      <c r="C820" s="5" t="s">
        <v>1367</v>
      </c>
      <c r="D820" s="5" t="s">
        <v>1376</v>
      </c>
      <c r="E820" s="17" t="s">
        <v>2009</v>
      </c>
    </row>
    <row r="821" spans="1:5" ht="30">
      <c r="A821" s="2" t="s">
        <v>629</v>
      </c>
      <c r="B821" s="5" t="s">
        <v>1111</v>
      </c>
      <c r="C821" s="7"/>
      <c r="D821" s="5" t="s">
        <v>1374</v>
      </c>
      <c r="E821" s="17" t="s">
        <v>2010</v>
      </c>
    </row>
    <row r="822" spans="1:5" ht="30">
      <c r="A822" s="2" t="s">
        <v>630</v>
      </c>
      <c r="B822" s="5" t="s">
        <v>929</v>
      </c>
      <c r="C822" s="5" t="s">
        <v>1269</v>
      </c>
      <c r="D822" s="5" t="s">
        <v>1376</v>
      </c>
      <c r="E822" s="17" t="s">
        <v>2011</v>
      </c>
    </row>
    <row r="823" spans="1:5" ht="30">
      <c r="A823" s="2" t="s">
        <v>631</v>
      </c>
      <c r="B823" s="5" t="s">
        <v>1069</v>
      </c>
      <c r="C823" s="7"/>
      <c r="D823" s="5" t="s">
        <v>1376</v>
      </c>
      <c r="E823" s="17" t="s">
        <v>2012</v>
      </c>
    </row>
    <row r="824" spans="1:5" ht="30">
      <c r="A824" s="2"/>
      <c r="B824" s="5" t="s">
        <v>1112</v>
      </c>
      <c r="C824" s="7"/>
      <c r="D824" s="5" t="s">
        <v>1376</v>
      </c>
      <c r="E824" s="15"/>
    </row>
    <row r="825" spans="1:5" ht="30">
      <c r="A825" s="2"/>
      <c r="B825" s="5" t="s">
        <v>1008</v>
      </c>
      <c r="C825" s="7"/>
      <c r="D825" s="5" t="s">
        <v>1376</v>
      </c>
      <c r="E825" s="15"/>
    </row>
    <row r="826" spans="1:5" ht="30">
      <c r="A826" s="2" t="s">
        <v>632</v>
      </c>
      <c r="B826" s="5" t="s">
        <v>933</v>
      </c>
      <c r="C826" s="5" t="s">
        <v>1283</v>
      </c>
      <c r="D826" s="5" t="s">
        <v>1376</v>
      </c>
      <c r="E826" s="17" t="s">
        <v>2013</v>
      </c>
    </row>
    <row r="827" spans="1:5" ht="30">
      <c r="A827" s="2"/>
      <c r="B827" s="5" t="s">
        <v>1112</v>
      </c>
      <c r="C827" s="7"/>
      <c r="D827" s="5" t="s">
        <v>1374</v>
      </c>
      <c r="E827" s="15"/>
    </row>
    <row r="828" spans="1:5" ht="30">
      <c r="A828" s="2"/>
      <c r="B828" s="5" t="s">
        <v>1113</v>
      </c>
      <c r="C828" s="5" t="s">
        <v>1270</v>
      </c>
      <c r="D828" s="5" t="s">
        <v>1374</v>
      </c>
      <c r="E828" s="15"/>
    </row>
    <row r="829" spans="1:5" ht="30">
      <c r="A829" s="2" t="s">
        <v>633</v>
      </c>
      <c r="B829" s="5" t="s">
        <v>768</v>
      </c>
      <c r="C829" s="5" t="s">
        <v>1270</v>
      </c>
      <c r="D829" s="5" t="s">
        <v>1376</v>
      </c>
      <c r="E829" s="18" t="s">
        <v>2014</v>
      </c>
    </row>
    <row r="830" spans="1:5" ht="30">
      <c r="A830" s="2"/>
      <c r="B830" s="5" t="s">
        <v>1069</v>
      </c>
      <c r="C830" s="5" t="s">
        <v>1270</v>
      </c>
      <c r="D830" s="5" t="s">
        <v>1376</v>
      </c>
      <c r="E830" s="15"/>
    </row>
    <row r="831" spans="1:5" ht="30">
      <c r="A831" s="2" t="s">
        <v>634</v>
      </c>
      <c r="B831" s="5" t="s">
        <v>1114</v>
      </c>
      <c r="C831" s="5" t="s">
        <v>1368</v>
      </c>
      <c r="D831" s="5" t="s">
        <v>1376</v>
      </c>
      <c r="E831" s="14" t="s">
        <v>2015</v>
      </c>
    </row>
    <row r="832" spans="1:5" ht="30">
      <c r="A832" s="2" t="s">
        <v>635</v>
      </c>
      <c r="B832" s="5" t="s">
        <v>1115</v>
      </c>
      <c r="C832" s="7"/>
      <c r="D832" s="5" t="s">
        <v>1376</v>
      </c>
      <c r="E832" s="17" t="s">
        <v>2016</v>
      </c>
    </row>
    <row r="833" spans="1:5" ht="30">
      <c r="A833" s="2" t="s">
        <v>636</v>
      </c>
      <c r="B833" s="5" t="s">
        <v>801</v>
      </c>
      <c r="C833" s="5" t="s">
        <v>1254</v>
      </c>
      <c r="D833" s="5" t="s">
        <v>1374</v>
      </c>
      <c r="E833" s="17" t="s">
        <v>2017</v>
      </c>
    </row>
    <row r="834" spans="1:5" ht="30">
      <c r="A834" s="2" t="s">
        <v>637</v>
      </c>
      <c r="B834" s="5" t="s">
        <v>889</v>
      </c>
      <c r="C834" s="7"/>
      <c r="D834" s="5" t="s">
        <v>1376</v>
      </c>
      <c r="E834" s="17" t="s">
        <v>2018</v>
      </c>
    </row>
    <row r="835" spans="1:5" ht="30">
      <c r="A835" s="2" t="s">
        <v>638</v>
      </c>
      <c r="B835" s="5" t="s">
        <v>1116</v>
      </c>
      <c r="C835" s="5" t="s">
        <v>1369</v>
      </c>
      <c r="D835" s="5" t="s">
        <v>1376</v>
      </c>
      <c r="E835" s="17" t="s">
        <v>2019</v>
      </c>
    </row>
    <row r="836" spans="1:5" ht="30">
      <c r="A836" s="2" t="s">
        <v>639</v>
      </c>
      <c r="B836" s="5" t="s">
        <v>1117</v>
      </c>
      <c r="C836" s="7"/>
      <c r="D836" s="5" t="s">
        <v>1376</v>
      </c>
      <c r="E836" s="17" t="s">
        <v>2020</v>
      </c>
    </row>
    <row r="837" spans="1:5" ht="30">
      <c r="A837" s="2" t="s">
        <v>640</v>
      </c>
      <c r="B837" s="5" t="s">
        <v>1089</v>
      </c>
      <c r="C837" s="7"/>
      <c r="D837" s="5" t="s">
        <v>1376</v>
      </c>
      <c r="E837" s="17" t="s">
        <v>2021</v>
      </c>
    </row>
    <row r="838" spans="1:5" ht="30">
      <c r="A838" s="2" t="s">
        <v>641</v>
      </c>
      <c r="B838" s="5" t="s">
        <v>1118</v>
      </c>
      <c r="C838" s="7"/>
      <c r="D838" s="5" t="s">
        <v>1376</v>
      </c>
      <c r="E838" s="17" t="s">
        <v>2022</v>
      </c>
    </row>
    <row r="839" spans="1:5" ht="30">
      <c r="A839" s="2" t="s">
        <v>642</v>
      </c>
      <c r="B839" s="5" t="s">
        <v>1119</v>
      </c>
      <c r="C839" s="7"/>
      <c r="D839" s="5" t="s">
        <v>1376</v>
      </c>
      <c r="E839" s="17" t="s">
        <v>2023</v>
      </c>
    </row>
    <row r="840" spans="1:5" ht="30">
      <c r="A840" s="2" t="s">
        <v>643</v>
      </c>
      <c r="B840" s="5" t="s">
        <v>1120</v>
      </c>
      <c r="C840" s="7"/>
      <c r="D840" s="5" t="s">
        <v>1374</v>
      </c>
      <c r="E840" s="17" t="s">
        <v>2024</v>
      </c>
    </row>
    <row r="841" spans="1:5" ht="30">
      <c r="A841" s="2"/>
      <c r="B841" s="5" t="s">
        <v>783</v>
      </c>
      <c r="C841" s="7"/>
      <c r="D841" s="5" t="s">
        <v>1374</v>
      </c>
      <c r="E841" s="15"/>
    </row>
    <row r="842" spans="1:5" ht="30">
      <c r="A842" s="2"/>
      <c r="B842" s="5" t="s">
        <v>1121</v>
      </c>
      <c r="C842" s="5" t="s">
        <v>1370</v>
      </c>
      <c r="D842" s="5" t="s">
        <v>1376</v>
      </c>
      <c r="E842" s="15"/>
    </row>
    <row r="843" spans="1:5" ht="30">
      <c r="A843" s="2"/>
      <c r="B843" s="5" t="s">
        <v>1122</v>
      </c>
      <c r="C843" s="5" t="s">
        <v>1283</v>
      </c>
      <c r="D843" s="5" t="s">
        <v>1376</v>
      </c>
      <c r="E843" s="15"/>
    </row>
    <row r="844" spans="1:5" ht="30">
      <c r="A844" s="2"/>
      <c r="B844" s="5" t="s">
        <v>1123</v>
      </c>
      <c r="C844" s="7"/>
      <c r="D844" s="5" t="s">
        <v>1376</v>
      </c>
      <c r="E844" s="15"/>
    </row>
    <row r="845" spans="1:5" ht="30">
      <c r="A845" s="2" t="s">
        <v>644</v>
      </c>
      <c r="B845" s="5" t="s">
        <v>1124</v>
      </c>
      <c r="C845" s="7"/>
      <c r="D845" s="5" t="s">
        <v>1376</v>
      </c>
      <c r="E845" s="17" t="s">
        <v>2025</v>
      </c>
    </row>
    <row r="846" spans="1:5" ht="45">
      <c r="A846" s="2" t="s">
        <v>645</v>
      </c>
      <c r="B846" s="5" t="s">
        <v>1125</v>
      </c>
      <c r="C846" s="7"/>
      <c r="D846" s="5" t="s">
        <v>1376</v>
      </c>
      <c r="E846" s="17" t="s">
        <v>2026</v>
      </c>
    </row>
    <row r="847" spans="1:5" ht="30">
      <c r="A847" s="2"/>
      <c r="B847" s="5" t="s">
        <v>1126</v>
      </c>
      <c r="C847" s="7"/>
      <c r="D847" s="5" t="s">
        <v>1377</v>
      </c>
      <c r="E847" s="15"/>
    </row>
    <row r="848" spans="1:5" ht="30">
      <c r="A848" s="2"/>
      <c r="B848" s="5" t="s">
        <v>1127</v>
      </c>
      <c r="C848" s="7"/>
      <c r="D848" s="5" t="s">
        <v>1374</v>
      </c>
      <c r="E848" s="15"/>
    </row>
    <row r="849" spans="1:5" ht="30">
      <c r="A849" s="2"/>
      <c r="B849" s="5" t="s">
        <v>1128</v>
      </c>
      <c r="C849" s="7"/>
      <c r="D849" s="5" t="s">
        <v>1376</v>
      </c>
      <c r="E849" s="15"/>
    </row>
    <row r="850" spans="1:5" ht="30">
      <c r="A850" s="2"/>
      <c r="B850" s="5" t="s">
        <v>1129</v>
      </c>
      <c r="C850" s="5" t="s">
        <v>1283</v>
      </c>
      <c r="D850" s="5" t="s">
        <v>1376</v>
      </c>
      <c r="E850" s="15"/>
    </row>
    <row r="851" spans="1:5" ht="45">
      <c r="A851" s="2" t="s">
        <v>646</v>
      </c>
      <c r="B851" s="5" t="s">
        <v>1130</v>
      </c>
      <c r="C851" s="7"/>
      <c r="D851" s="5" t="s">
        <v>1374</v>
      </c>
      <c r="E851" s="17" t="s">
        <v>2027</v>
      </c>
    </row>
  </sheetData>
  <hyperlinks>
    <hyperlink ref="E2" r:id="rId1" xr:uid="{AE2015A0-C6EF-42AB-A328-F37AE9E56386}"/>
    <hyperlink ref="E3" r:id="rId2" xr:uid="{3BAC02AA-6495-458E-A6E4-D8A58811A7B2}"/>
    <hyperlink ref="E4" r:id="rId3" xr:uid="{B8638D9C-3A58-4611-ACB3-9022E08934FF}"/>
    <hyperlink ref="E5" r:id="rId4" xr:uid="{5AC7D7D6-8B15-4818-9B8C-F3D65141C0DE}"/>
    <hyperlink ref="E7" r:id="rId5" xr:uid="{87C74369-7868-4529-954A-EB238C432FFE}"/>
    <hyperlink ref="E8" r:id="rId6" xr:uid="{D343DC00-D6E6-4A86-9B7C-9B4B1DD808ED}"/>
    <hyperlink ref="E9" r:id="rId7" xr:uid="{5B8DC744-C471-4ED4-9B30-FDE58D031120}"/>
    <hyperlink ref="E10" r:id="rId8" xr:uid="{E9EDDA25-8F0B-427A-9C04-E3EEAD54B00C}"/>
    <hyperlink ref="E11" r:id="rId9" xr:uid="{AB82188D-7668-4BB1-A9A5-A5AFFEC1DBE2}"/>
    <hyperlink ref="E12" r:id="rId10" xr:uid="{3228C0F4-6BF9-42D2-A7AF-776AF0058C7D}"/>
    <hyperlink ref="E13" r:id="rId11" xr:uid="{778F36EA-0D87-4904-893F-DD901586C8A6}"/>
    <hyperlink ref="E14" r:id="rId12" xr:uid="{70F5F90B-8988-4088-823D-3BC8DD315131}"/>
    <hyperlink ref="E15" r:id="rId13" xr:uid="{101B3F55-1664-4A85-B63E-CBDD01403FC2}"/>
    <hyperlink ref="E16" r:id="rId14" xr:uid="{C230B376-ED81-4670-9E43-7DB6EA50FD7C}"/>
    <hyperlink ref="E17" r:id="rId15" xr:uid="{BFAC1C05-4D6F-40DE-BAC1-8CEE1CD2A078}"/>
    <hyperlink ref="E18" r:id="rId16" xr:uid="{9500C126-F796-4110-8E57-94219DF97A65}"/>
    <hyperlink ref="E19" r:id="rId17" xr:uid="{76D0CF6A-68D0-439F-B6FC-42B02C809EA3}"/>
    <hyperlink ref="E21" r:id="rId18" xr:uid="{77E3BF5C-AD6D-4452-8EF4-9E6B70EDF7DB}"/>
    <hyperlink ref="E27" r:id="rId19" xr:uid="{D332A9E7-3B10-4CDF-B18A-603C245DF8D6}"/>
    <hyperlink ref="E28" r:id="rId20" xr:uid="{E49C85D3-39AE-4B1F-80A0-E544CD910F3A}"/>
    <hyperlink ref="E29" r:id="rId21" xr:uid="{0360A3B6-59D1-408A-A232-EF4A778A27FD}"/>
    <hyperlink ref="E30" r:id="rId22" xr:uid="{989DCD33-6071-44AC-8571-BCCF7BC81E00}"/>
    <hyperlink ref="E32" r:id="rId23" xr:uid="{2821E463-07A7-4D5B-B66A-3883215E6F3A}"/>
    <hyperlink ref="E33" r:id="rId24" xr:uid="{6B6ADCB1-94BD-4291-9DA4-061E4D56C8F2}"/>
    <hyperlink ref="E34" r:id="rId25" xr:uid="{142E2AF6-391E-4CE7-ADA8-9C73326E678B}"/>
    <hyperlink ref="E37" r:id="rId26" xr:uid="{14471F72-38B6-4F69-BB53-050E5394CADF}"/>
    <hyperlink ref="E42" r:id="rId27" xr:uid="{6381828A-045B-4055-B013-7881A5F776A9}"/>
    <hyperlink ref="E43" r:id="rId28" xr:uid="{A92C20F6-D651-4E04-9745-C3169A7C0717}"/>
    <hyperlink ref="E45" r:id="rId29" xr:uid="{49BAB692-9287-48DB-8F84-364F7A9B3E6D}"/>
    <hyperlink ref="E46" r:id="rId30" xr:uid="{A1DDBEEE-C62A-4779-A923-9E0F7C87B275}"/>
    <hyperlink ref="E49" r:id="rId31" xr:uid="{2F720E00-244E-45AC-AED3-7788D157D5CF}"/>
    <hyperlink ref="E52" r:id="rId32" xr:uid="{5D740F6D-0D0C-40DB-902D-2EF0C5F2341C}"/>
    <hyperlink ref="E53" r:id="rId33" xr:uid="{4B5696CF-4476-43F7-9F5B-7764F36176BF}"/>
    <hyperlink ref="E54" r:id="rId34" xr:uid="{EE65856B-7F33-41AB-A996-D2F5D2B1CD91}"/>
    <hyperlink ref="E57" r:id="rId35" xr:uid="{037982E7-3DD0-4EDE-A2B6-03D3DEAB9C42}"/>
    <hyperlink ref="E58" r:id="rId36" xr:uid="{F3A4630A-2531-4C54-B166-7C2450C42D6A}"/>
    <hyperlink ref="E60" r:id="rId37" xr:uid="{CE66C9EE-9EF1-4F21-A385-F6D0C2BD632F}"/>
    <hyperlink ref="E61" r:id="rId38" xr:uid="{1B6B38B1-2ED2-43AC-B328-97688D609FFF}"/>
    <hyperlink ref="E63" r:id="rId39" xr:uid="{079969A2-378E-4B23-8C4A-A3EF6D0491D6}"/>
    <hyperlink ref="E64" r:id="rId40" xr:uid="{1D2D8EFA-5656-49DD-8B44-1B61F344C8C1}"/>
    <hyperlink ref="E65" r:id="rId41" xr:uid="{FE23DE08-8F81-43E3-B822-BFC1DF4BE717}"/>
    <hyperlink ref="E66" r:id="rId42" xr:uid="{CAF35FC6-EFFE-47D4-9F12-F74ECC18F5D6}"/>
    <hyperlink ref="E67" r:id="rId43" xr:uid="{12E6AFCE-822F-4ABF-838B-522A5C11FAD3}"/>
    <hyperlink ref="E68" r:id="rId44" xr:uid="{B205826F-6559-4384-B360-C4364D8404AD}"/>
    <hyperlink ref="E69" r:id="rId45" xr:uid="{A13EC3F3-5EF2-4A8F-9DBC-C2FF5A64BB05}"/>
    <hyperlink ref="E72" r:id="rId46" xr:uid="{529F743A-3025-451B-BCC1-A2F9752FC87F}"/>
    <hyperlink ref="E73" r:id="rId47" xr:uid="{5720286A-8B7F-47D8-AE87-37CB5364E491}"/>
    <hyperlink ref="E74" r:id="rId48" xr:uid="{F0606ED9-2EAB-47CD-B073-FFC714305973}"/>
    <hyperlink ref="E75" r:id="rId49" xr:uid="{32D9C503-340B-4D23-9485-92890A400FA2}"/>
    <hyperlink ref="E76" r:id="rId50" xr:uid="{70969FC9-D907-4E89-9411-A3785436A981}"/>
    <hyperlink ref="E77" r:id="rId51" xr:uid="{7929E5C0-DED9-40A5-AC9F-C62B85AC0E32}"/>
    <hyperlink ref="E78" r:id="rId52" xr:uid="{8098FF77-BB65-4B4D-9990-66BACD2C4097}"/>
    <hyperlink ref="E79" r:id="rId53" xr:uid="{998C04DC-9A90-417F-B668-9C5050613C2C}"/>
    <hyperlink ref="E80" r:id="rId54" xr:uid="{DBD19BBF-5BD1-4824-A303-0D0A2AC33E27}"/>
    <hyperlink ref="E83" r:id="rId55" xr:uid="{945CA09C-ECD4-413B-8E76-A82C8D3599AA}"/>
    <hyperlink ref="E84" r:id="rId56" xr:uid="{3FEDF198-15B1-483D-AE06-D193889CD1E5}"/>
    <hyperlink ref="E85" r:id="rId57" xr:uid="{ECD79EFA-2731-4AA1-BD92-D3F0CC71EB8D}"/>
    <hyperlink ref="E86" r:id="rId58" xr:uid="{4E6EAE38-C6BF-4A8B-AB54-2EFD2A67B392}"/>
    <hyperlink ref="E87" r:id="rId59" xr:uid="{8FE9C722-FF4F-4FC2-9E38-A963AB79B247}"/>
    <hyperlink ref="E88" r:id="rId60" xr:uid="{41985E14-16A4-4141-A6F8-0DC3AD46ACB4}"/>
    <hyperlink ref="E89" r:id="rId61" xr:uid="{31FCDCB0-6A20-4DBC-8E57-97792559C022}"/>
    <hyperlink ref="E90" r:id="rId62" xr:uid="{FFFA0618-54E3-49DB-A774-AF89DF18795B}"/>
    <hyperlink ref="E91" r:id="rId63" xr:uid="{796C5D58-BAB2-4037-A1A4-0050EF7C9768}"/>
    <hyperlink ref="E92" r:id="rId64" xr:uid="{44EAE102-64F3-4AEB-A0F6-C5ADD034B999}"/>
    <hyperlink ref="E93" r:id="rId65" xr:uid="{CBF0D653-06F2-47EC-86AB-C2232B9AE693}"/>
    <hyperlink ref="E94" r:id="rId66" xr:uid="{D9D1F669-0012-4EB3-937E-EBC6B37F05FE}"/>
    <hyperlink ref="E95" r:id="rId67" xr:uid="{30861E65-E39D-4974-8139-6377DE4AABD2}"/>
    <hyperlink ref="E96" r:id="rId68" xr:uid="{0AD6D0F3-FD0F-4128-8320-9AC5F036CB78}"/>
    <hyperlink ref="E97" r:id="rId69" xr:uid="{4EC12BAD-E69B-4EFE-AE91-6FFF395208F6}"/>
    <hyperlink ref="E100" r:id="rId70" xr:uid="{F23B6596-4DE8-4485-9709-15FDF871BF9E}"/>
    <hyperlink ref="E101" r:id="rId71" xr:uid="{B16F20C3-FFE0-4246-9AB1-5F5E7A761C1A}"/>
    <hyperlink ref="E102" r:id="rId72" xr:uid="{10FD2C77-25E2-4757-9BF2-FAF9D9F678D8}"/>
    <hyperlink ref="E103" r:id="rId73" xr:uid="{190657FC-57A2-4832-8EBC-9D6E3F0E477E}"/>
    <hyperlink ref="E104" r:id="rId74" xr:uid="{C82CFC10-CDDA-40AC-BB07-941A6BFFF6BA}"/>
    <hyperlink ref="E106" r:id="rId75" xr:uid="{0EBC4061-62E5-4057-B1D8-CEB78599E4BB}"/>
    <hyperlink ref="E107" r:id="rId76" xr:uid="{2D86482B-C75B-45BE-8A48-889B6B61E214}"/>
    <hyperlink ref="E108" r:id="rId77" xr:uid="{09EA7BC3-55E4-4BAC-BB8B-EA22437307FA}"/>
    <hyperlink ref="E109" r:id="rId78" xr:uid="{9714C7CC-C89C-46DC-8E1F-61D45DB5A148}"/>
    <hyperlink ref="E110" r:id="rId79" xr:uid="{3E3FCF43-5151-4710-8D3A-2D401AAD1167}"/>
    <hyperlink ref="E111" r:id="rId80" xr:uid="{3AA4E983-B957-4591-B1CD-0ECD4C34ACA1}"/>
    <hyperlink ref="E112" r:id="rId81" xr:uid="{B7358E67-53F4-427C-AC77-C515C79C03B7}"/>
    <hyperlink ref="E113" r:id="rId82" xr:uid="{84B9D4D6-A814-4B48-8FEB-63ED81884AF1}"/>
    <hyperlink ref="E114" r:id="rId83" xr:uid="{6855E135-AACA-41E4-938D-7341CB6612C4}"/>
    <hyperlink ref="E115" r:id="rId84" xr:uid="{F4810CE8-C1BD-488C-8211-990FF5212789}"/>
    <hyperlink ref="E117" r:id="rId85" xr:uid="{3D917215-A8D2-4242-ACCD-1D10C1CF5F15}"/>
    <hyperlink ref="E118" r:id="rId86" xr:uid="{C061E6FA-FF03-4574-8B47-B0A36A7E487A}"/>
    <hyperlink ref="E120" r:id="rId87" xr:uid="{6D188F51-F3BF-424B-8AF2-D25B0886CC3B}"/>
    <hyperlink ref="E121" r:id="rId88" xr:uid="{34C0399A-35FD-48AF-AE3D-FC84BA86C8CA}"/>
    <hyperlink ref="E122" r:id="rId89" xr:uid="{902FF798-919B-4941-8D20-B08169077D06}"/>
    <hyperlink ref="E124" r:id="rId90" xr:uid="{289F1ECB-290A-496D-881A-AC9EE90F18D0}"/>
    <hyperlink ref="E125" r:id="rId91" xr:uid="{9A298C9C-E12B-4169-9F36-ECF882EE6491}"/>
    <hyperlink ref="E126" r:id="rId92" xr:uid="{EECC07C3-06ED-440C-A2F2-9163CDCFFB3E}"/>
    <hyperlink ref="E127" r:id="rId93" xr:uid="{6D701A70-F4EF-4691-B474-1DF6F85BC3AD}"/>
    <hyperlink ref="E128" r:id="rId94" xr:uid="{A66E691F-44A4-4D7C-8718-E309B9B1CB06}"/>
    <hyperlink ref="E129" r:id="rId95" xr:uid="{46E0C6B5-5151-4696-8DFF-35BA48A00CDB}"/>
    <hyperlink ref="E130" r:id="rId96" xr:uid="{94C39913-09CB-45E6-B7D1-C42EF254BA54}"/>
    <hyperlink ref="E132" r:id="rId97" xr:uid="{38D66002-A99E-462A-9C5F-612A27C02983}"/>
    <hyperlink ref="E134" r:id="rId98" xr:uid="{94DF4AD1-669D-4E40-9062-D8BE8F67B6AA}"/>
    <hyperlink ref="E136" r:id="rId99" xr:uid="{3B7F3389-9036-4853-B8AB-8F9E6D5775B5}"/>
    <hyperlink ref="E140" r:id="rId100" xr:uid="{30E4CCEF-AA42-45BC-B3C3-47F99FB4BFD2}"/>
    <hyperlink ref="E141" r:id="rId101" xr:uid="{C7E5DB1A-551F-4C65-A4E4-8D658D6E4DDF}"/>
    <hyperlink ref="E142" r:id="rId102" xr:uid="{322DABB5-C09F-446A-B901-EE267B098B79}"/>
    <hyperlink ref="E144" r:id="rId103" xr:uid="{A959C800-4BAC-4A57-93B6-4B01FF145659}"/>
    <hyperlink ref="E146" r:id="rId104" xr:uid="{12EA6EA4-DD9E-4DE9-B59B-215E2C8A2DDB}"/>
    <hyperlink ref="E147" r:id="rId105" xr:uid="{AE5792C7-315B-4173-B4B2-AD0F527222D6}"/>
    <hyperlink ref="E149" r:id="rId106" xr:uid="{6BE84E85-6761-4BAC-BFC4-FEC9538E286C}"/>
    <hyperlink ref="E150" r:id="rId107" xr:uid="{809A7EC6-73E7-4D1A-AB67-0AD29F8EDD0B}"/>
    <hyperlink ref="E151" r:id="rId108" xr:uid="{3BE992F6-2AA6-4ED9-B2A6-858D40CA6C6F}"/>
    <hyperlink ref="E152" r:id="rId109" xr:uid="{EDAD8482-ECD4-4472-B10D-5151D8A241C6}"/>
    <hyperlink ref="E153" r:id="rId110" xr:uid="{8CA45D7E-8081-4D8D-BFB6-0BD9A107C187}"/>
    <hyperlink ref="E154" r:id="rId111" xr:uid="{C47D7090-34FB-4D2C-B0BD-4034CCD46B59}"/>
    <hyperlink ref="E155" r:id="rId112" xr:uid="{10788DE4-4FB9-4CF3-B0E8-146820BD989E}"/>
    <hyperlink ref="E156" r:id="rId113" xr:uid="{FFFC6F61-92A3-4FB8-B081-D70DFC1DF78B}"/>
    <hyperlink ref="E157" r:id="rId114" xr:uid="{C34085FF-CF98-4729-BD8A-E299A4812B77}"/>
    <hyperlink ref="E158" r:id="rId115" xr:uid="{C0D24AD1-B0D1-4BA0-9966-DF9D688EA4B3}"/>
    <hyperlink ref="E159" r:id="rId116" xr:uid="{7C10B38F-8A75-4F7B-82E0-1287DC8075EC}"/>
    <hyperlink ref="E160" r:id="rId117" xr:uid="{915CAD84-B18F-490F-BB64-EE487A84DCC6}"/>
    <hyperlink ref="E162" r:id="rId118" xr:uid="{9A8BA002-4EB1-4EFD-9825-D82E7690A2E2}"/>
    <hyperlink ref="E163" r:id="rId119" xr:uid="{BBECB325-7A27-47E9-AFD4-6C69AD8D93CA}"/>
    <hyperlink ref="E164" r:id="rId120" xr:uid="{12B09877-A581-4306-A6F9-671B3401A034}"/>
    <hyperlink ref="E165" r:id="rId121" xr:uid="{7DDBBB39-265D-4039-B33E-9345C1EA9508}"/>
    <hyperlink ref="E166" r:id="rId122" xr:uid="{5F6C93E3-181B-460C-BBF0-635D5740732F}"/>
    <hyperlink ref="E167" r:id="rId123" xr:uid="{AD5A45F9-262A-4CA1-95D5-42EF451F6472}"/>
    <hyperlink ref="E168" r:id="rId124" xr:uid="{F2735FA0-171D-49B8-B01D-035B92A615B5}"/>
    <hyperlink ref="E169" r:id="rId125" xr:uid="{4525ADF2-8D22-4DBC-A1E9-56B275DF129E}"/>
    <hyperlink ref="E170" r:id="rId126" xr:uid="{F75A719B-7065-493C-9FEB-A1ED28D8F4B1}"/>
    <hyperlink ref="E172" r:id="rId127" xr:uid="{3FCC5C49-2754-4178-BA33-3B21A8E8C759}"/>
    <hyperlink ref="E175" r:id="rId128" xr:uid="{3FEC8AEE-8386-4058-B795-5FCA6E0D48D9}"/>
    <hyperlink ref="E176" r:id="rId129" xr:uid="{D9A3BAE0-97A0-4517-B6BD-91B723F2876A}"/>
    <hyperlink ref="E177" r:id="rId130" xr:uid="{62913F22-861B-42BD-88E8-1946B4C742F8}"/>
    <hyperlink ref="E178" r:id="rId131" xr:uid="{8C2F5A17-A918-4162-9B0C-600612F1D1EF}"/>
    <hyperlink ref="E181" r:id="rId132" xr:uid="{DC9865DD-0F47-46F9-971A-1DEC6303D478}"/>
    <hyperlink ref="E182" r:id="rId133" xr:uid="{66994C84-A4D7-41E2-B398-43A8A09B1B87}"/>
    <hyperlink ref="E183" r:id="rId134" xr:uid="{1EF4B798-67C0-4341-8C1B-735318415038}"/>
    <hyperlink ref="E184" r:id="rId135" xr:uid="{6FC89F69-A760-46B7-950E-240711FCB18C}"/>
    <hyperlink ref="E185" r:id="rId136" xr:uid="{0D69C35A-BF65-43B8-A4BD-9691ED24D885}"/>
    <hyperlink ref="E186" r:id="rId137" xr:uid="{27179ACD-A5FF-4C74-9E2D-A55EFCEAE251}"/>
    <hyperlink ref="E188" r:id="rId138" xr:uid="{08269973-5E4A-4BE9-AD24-16BB97AA5528}"/>
    <hyperlink ref="E189" r:id="rId139" xr:uid="{FAFC581D-AFFB-4388-A821-425B35F204C1}"/>
    <hyperlink ref="E191" r:id="rId140" xr:uid="{E5F6B9F9-6272-48CA-AE71-A3F35D99191C}"/>
    <hyperlink ref="E193" r:id="rId141" xr:uid="{B6AA836F-B2BA-4FAE-AC7A-F34F6A747240}"/>
    <hyperlink ref="E196" r:id="rId142" xr:uid="{64B598B0-1B8D-4025-BAF6-441A2751E1AC}"/>
    <hyperlink ref="E197" r:id="rId143" xr:uid="{CA6FE11B-9228-4E6F-A27A-01922D936DFD}"/>
    <hyperlink ref="E198" r:id="rId144" xr:uid="{2189B1EC-AAD1-4380-B9A8-D889A72C734F}"/>
    <hyperlink ref="E199" r:id="rId145" xr:uid="{491AB89E-30AE-452A-9C3E-3597169F724F}"/>
    <hyperlink ref="E200" r:id="rId146" xr:uid="{2F0FEB67-BD67-43C2-9316-DC13BA864102}"/>
    <hyperlink ref="E201" r:id="rId147" xr:uid="{89399C80-7538-46E5-A6A0-74B62ADD9880}"/>
    <hyperlink ref="E204" r:id="rId148" xr:uid="{505C3FDA-80C6-473B-8B59-5AF894B42041}"/>
    <hyperlink ref="E206" r:id="rId149" xr:uid="{AF49EE98-4255-45F7-8414-B3EBF3BAA939}"/>
    <hyperlink ref="E207" r:id="rId150" xr:uid="{AB8400C6-F1DC-4535-BBA1-C43A953FD683}"/>
    <hyperlink ref="E208" r:id="rId151" xr:uid="{F420CA90-4973-4913-91AA-A94C164322C2}"/>
    <hyperlink ref="E209" r:id="rId152" xr:uid="{C6A198F8-205C-44F7-BFC1-5BB1EE509D03}"/>
    <hyperlink ref="E211" r:id="rId153" xr:uid="{A44DB023-A764-4504-B46D-1F45DFA7B88D}"/>
    <hyperlink ref="E212" r:id="rId154" xr:uid="{725C3E76-EC09-4E27-BC24-D9C2E1F59D9A}"/>
    <hyperlink ref="E213" r:id="rId155" xr:uid="{8E9EBCC3-4BEF-423F-BE1D-FD141038A9DA}"/>
    <hyperlink ref="E214" r:id="rId156" xr:uid="{AB27303B-BBA9-4BAD-BD84-94DE6FB3E067}"/>
    <hyperlink ref="E215" r:id="rId157" xr:uid="{E2466FA6-AA51-47A5-BF67-677E9E8CA7E4}"/>
    <hyperlink ref="E216" r:id="rId158" xr:uid="{915697B1-A606-4058-99C4-07E3EBD2AD41}"/>
    <hyperlink ref="E217" r:id="rId159" xr:uid="{A7AD7954-B877-4CE6-9C8D-061BFCA27CEC}"/>
    <hyperlink ref="E218" r:id="rId160" xr:uid="{542D91C8-3A97-4F1C-A1B1-A0A8837E50DC}"/>
    <hyperlink ref="E219" r:id="rId161" xr:uid="{86651087-3B71-416F-82D6-D730AB8BC35C}"/>
    <hyperlink ref="E220" r:id="rId162" xr:uid="{1C77770C-1BFC-4F31-9C37-BD444EE5FB3F}"/>
    <hyperlink ref="E221" r:id="rId163" xr:uid="{A86C41C9-21CA-4C22-9769-94CFDC9655CE}"/>
    <hyperlink ref="E222" r:id="rId164" xr:uid="{89889540-1D6A-4E57-AD6B-BFE1A484B69F}"/>
    <hyperlink ref="E223" r:id="rId165" xr:uid="{CD44FB19-969E-4F2B-B2A0-62848C0950B4}"/>
    <hyperlink ref="E224" r:id="rId166" xr:uid="{47FC8BBE-726E-4F5B-8D0C-6A905ED0D443}"/>
    <hyperlink ref="E225" r:id="rId167" xr:uid="{D8BE81A6-F30D-48BF-A63A-5AEFEE34BB3F}"/>
    <hyperlink ref="E226" r:id="rId168" xr:uid="{B65B87CC-A610-4FB5-9F2D-C6C671D7B9D5}"/>
    <hyperlink ref="E227" r:id="rId169" xr:uid="{7581ACF7-E5C1-4E30-842B-9770350781FB}"/>
    <hyperlink ref="E229" r:id="rId170" xr:uid="{063E2AAE-621B-475B-B203-467DB6100B53}"/>
    <hyperlink ref="E230" r:id="rId171" xr:uid="{7D89E337-6170-4D68-AF47-2E55383F22CF}"/>
    <hyperlink ref="E231" r:id="rId172" xr:uid="{0A2E8442-CAF4-4EF0-9424-7A5D81F1FF39}"/>
    <hyperlink ref="E232" r:id="rId173" xr:uid="{B6A1E120-DA20-4639-80E9-C437D787FC27}"/>
    <hyperlink ref="E233" r:id="rId174" xr:uid="{5FC4E461-F20E-44C5-9856-CD5D6514AD55}"/>
    <hyperlink ref="E234" r:id="rId175" xr:uid="{38F7105E-F15F-4A7E-A685-FDA9518E1A8D}"/>
    <hyperlink ref="E235" r:id="rId176" xr:uid="{887C67FD-BEA6-417B-8C72-308A8BEA7444}"/>
    <hyperlink ref="E236" r:id="rId177" xr:uid="{A996D768-54A8-418D-9B83-389D73BC7F92}"/>
    <hyperlink ref="E237" r:id="rId178" xr:uid="{75E1EC88-73F9-47B9-9D1C-4356FA6E2A0C}"/>
    <hyperlink ref="E239" r:id="rId179" xr:uid="{39520E79-4B63-442D-BE84-1B816E638639}"/>
    <hyperlink ref="E240" r:id="rId180" xr:uid="{6BEE39F6-B109-4BC8-BB50-F7DD3E90BF31}"/>
    <hyperlink ref="E241" r:id="rId181" xr:uid="{E93D8B43-DEBC-4892-831C-261496779050}"/>
    <hyperlink ref="E243" r:id="rId182" xr:uid="{9B71DCA1-CD3B-432A-9234-53643BE9C6B3}"/>
    <hyperlink ref="E244" r:id="rId183" xr:uid="{27D21CCB-CA1B-4973-8C27-5F86B0EA5194}"/>
    <hyperlink ref="E245" r:id="rId184" xr:uid="{12CE0C01-429C-4282-9D15-B065B79B1FA5}"/>
    <hyperlink ref="E246" r:id="rId185" xr:uid="{38E2384B-BB5F-4555-887B-C8111F37C44E}"/>
    <hyperlink ref="E247" r:id="rId186" xr:uid="{B0EB80FF-58DB-4C14-A017-39F9D9C5B614}"/>
    <hyperlink ref="E248" r:id="rId187" xr:uid="{4296ABC7-CD18-494D-9E93-E25C3120CB5D}"/>
    <hyperlink ref="E250" r:id="rId188" xr:uid="{FACC3578-B7DE-4C2C-A965-21D70E982D70}"/>
    <hyperlink ref="E251" r:id="rId189" xr:uid="{E8A52E7E-F720-4870-BC0D-A52FF0BE7742}"/>
    <hyperlink ref="E252" r:id="rId190" xr:uid="{F515B89E-147C-47D5-A106-7F2C8854798E}"/>
    <hyperlink ref="E253" r:id="rId191" xr:uid="{28B75578-A514-4357-AFA2-CE804735E50F}"/>
    <hyperlink ref="E254" r:id="rId192" xr:uid="{0E554126-7DAC-4C49-9737-771041295360}"/>
    <hyperlink ref="E255" r:id="rId193" xr:uid="{8AA9C0C9-D7D4-4BB9-A185-9F13D1347A2A}"/>
    <hyperlink ref="E256" r:id="rId194" xr:uid="{C65A1163-B4EE-49F7-9CD6-DA559B89FE86}"/>
    <hyperlink ref="E257" r:id="rId195" xr:uid="{3AE733DE-88D7-47CB-9427-DDD5ABD85805}"/>
    <hyperlink ref="E259" r:id="rId196" xr:uid="{7C94833D-5D0F-44E9-98BA-ECA68576F0B8}"/>
    <hyperlink ref="E263" r:id="rId197" xr:uid="{708AEAD4-061E-4C1E-A588-A5FB13828903}"/>
    <hyperlink ref="E264" r:id="rId198" xr:uid="{740FD395-ABC6-4950-B8DA-030D4FBE1D04}"/>
    <hyperlink ref="E265" r:id="rId199" xr:uid="{D7373CD0-08A0-4B8B-BB78-9C3236733AF4}"/>
    <hyperlink ref="E266" r:id="rId200" xr:uid="{4B868AEB-8870-4B18-95CA-E061375665B9}"/>
    <hyperlink ref="E267" r:id="rId201" xr:uid="{01056096-87FE-4B74-A2FB-5A5370BAC363}"/>
    <hyperlink ref="E268" r:id="rId202" xr:uid="{334F6819-0526-480B-9F99-56991C12526D}"/>
    <hyperlink ref="E269" r:id="rId203" xr:uid="{1A11CC3E-8695-40A3-AAA0-14E3561E36F8}"/>
    <hyperlink ref="E270" r:id="rId204" xr:uid="{322D1267-712D-4B7E-810A-C5F7A05CD810}"/>
    <hyperlink ref="E271" r:id="rId205" xr:uid="{3EA584BA-E3DE-40E9-AC3D-1FF17DAAEC71}"/>
    <hyperlink ref="E272" r:id="rId206" xr:uid="{13A35D3A-7B24-4898-B9A8-B00898999252}"/>
    <hyperlink ref="E273" r:id="rId207" xr:uid="{34210B0E-59FC-4C86-9DB1-259D65D30E15}"/>
    <hyperlink ref="E274" r:id="rId208" xr:uid="{DA4ECFF6-07FC-4FEA-97E6-56B3C01B24EB}"/>
    <hyperlink ref="E275" r:id="rId209" xr:uid="{9EC01B07-7C15-470D-B650-4FF66CB2F6A9}"/>
    <hyperlink ref="E276" r:id="rId210" xr:uid="{DF1CE3A6-B099-4D06-9415-82AC281EFA7E}"/>
    <hyperlink ref="E277" r:id="rId211" xr:uid="{181E5089-2F2F-4391-878A-3FA5C67A839D}"/>
    <hyperlink ref="E278" r:id="rId212" xr:uid="{7F87EA3A-66C4-429A-816E-EDAB57A78973}"/>
    <hyperlink ref="E281" r:id="rId213" xr:uid="{263EA5C0-EE1E-42EC-9769-A2123F5D0BF3}"/>
    <hyperlink ref="E282" r:id="rId214" xr:uid="{761E36BF-EEBB-4EA5-9553-7652CDEDF849}"/>
    <hyperlink ref="E283" r:id="rId215" xr:uid="{106D30E1-316B-49D7-9472-67379658AD1E}"/>
    <hyperlink ref="E284" r:id="rId216" xr:uid="{92D39079-1FB2-4705-9AC9-114E32072805}"/>
    <hyperlink ref="E287" r:id="rId217" xr:uid="{6BDD8EC9-234E-44AB-9925-23EB86A61267}"/>
    <hyperlink ref="E288" r:id="rId218" xr:uid="{22D6F25E-539A-4351-B3D4-B49BA26CDEF4}"/>
    <hyperlink ref="E289" r:id="rId219" xr:uid="{49434C06-2938-4FD2-8A07-B66AB7F30365}"/>
    <hyperlink ref="E290" r:id="rId220" xr:uid="{A7481D87-690F-424E-AE26-A60EAB771E6C}"/>
    <hyperlink ref="E293" r:id="rId221" xr:uid="{B681700F-2ECD-4264-A8C6-E8A6759F871E}"/>
    <hyperlink ref="E295" r:id="rId222" xr:uid="{76704402-F479-4D31-BE73-45BE5FBF3B91}"/>
    <hyperlink ref="E296" r:id="rId223" xr:uid="{BD178863-C72F-408A-BE95-0C8D5412A6C6}"/>
    <hyperlink ref="E298" r:id="rId224" xr:uid="{00BC95E4-3017-4EC7-906E-E62008FE85DE}"/>
    <hyperlink ref="E299" r:id="rId225" xr:uid="{2207068A-EEA7-4618-A75B-A35265E2DBB2}"/>
    <hyperlink ref="E301" r:id="rId226" xr:uid="{452E9B75-2557-4BC2-90CB-2D0826C3D969}"/>
    <hyperlink ref="E302" r:id="rId227" xr:uid="{BFD8784C-165C-494C-B0BF-F1472366E585}"/>
    <hyperlink ref="E303" r:id="rId228" xr:uid="{66AA4FDC-4A33-4137-A4D8-B4C57931C494}"/>
    <hyperlink ref="E304" r:id="rId229" xr:uid="{386886BC-D564-4B9C-8BDC-D616D2E5E98E}"/>
    <hyperlink ref="E305" r:id="rId230" xr:uid="{3BC722C7-0046-4B27-BADF-2BB708C5C4BF}"/>
    <hyperlink ref="E306" r:id="rId231" xr:uid="{46416A3E-7844-4AAA-9031-9F4F2015C813}"/>
    <hyperlink ref="E307" r:id="rId232" xr:uid="{F9E29559-5669-4AF5-8F49-DD637DC7073D}"/>
    <hyperlink ref="E308" r:id="rId233" xr:uid="{EC386DB5-04CD-4B08-86BF-0C48BD7DCC9F}"/>
    <hyperlink ref="E309" r:id="rId234" xr:uid="{35C62926-FA5D-4B88-80EA-C01099A293D3}"/>
    <hyperlink ref="E310" r:id="rId235" xr:uid="{94528F65-C8E3-4F49-9833-AA2E241B3E81}"/>
    <hyperlink ref="E311" r:id="rId236" xr:uid="{DACF8FF1-7838-4806-9216-D5CAE73B8BD0}"/>
    <hyperlink ref="E312" r:id="rId237" xr:uid="{E2914E06-D739-4DFD-BB34-E08A7365277E}"/>
    <hyperlink ref="E313" r:id="rId238" xr:uid="{A063DEE3-9F3D-4E74-83BB-A29CB95DC2E2}"/>
    <hyperlink ref="E314" r:id="rId239" xr:uid="{59EC9D2A-D526-41AC-A685-C65B7527FA09}"/>
    <hyperlink ref="E315" r:id="rId240" xr:uid="{1101E9D2-B32F-4E67-A21B-D5EF2ABAFEA5}"/>
    <hyperlink ref="E316" r:id="rId241" xr:uid="{94C22FDF-C67C-47A4-83B4-797673E4EBE6}"/>
    <hyperlink ref="E317" r:id="rId242" xr:uid="{C905CE6F-05C5-41F5-8407-BC82EA347449}"/>
    <hyperlink ref="E318" r:id="rId243" xr:uid="{3A0A18A8-D7FD-4707-BF8A-9C00E7462636}"/>
    <hyperlink ref="E319" r:id="rId244" xr:uid="{80627E75-73C7-4FE2-A901-9EAC281A6F7D}"/>
    <hyperlink ref="E320" r:id="rId245" xr:uid="{65310F10-D7CF-45FE-93CE-9CBC3C4C7484}"/>
    <hyperlink ref="E321" r:id="rId246" xr:uid="{89C63A54-5029-4095-A2E5-5F1B046D855C}"/>
    <hyperlink ref="E322" r:id="rId247" xr:uid="{67B65CF3-2369-4EAE-B17A-C36BCC2B6F3D}"/>
    <hyperlink ref="E323" r:id="rId248" xr:uid="{2ABB9A67-7B2C-4F97-A9EA-777B832FD87F}"/>
    <hyperlink ref="E324" r:id="rId249" xr:uid="{EAF6DCB7-5510-446F-B785-AB13A8F6FAEE}"/>
    <hyperlink ref="E325" r:id="rId250" xr:uid="{1C891B71-6A80-4767-AA1A-38CE97BEC5AE}"/>
    <hyperlink ref="E326" r:id="rId251" xr:uid="{BE773445-EB32-4EEF-9050-93E37C990223}"/>
    <hyperlink ref="E327" r:id="rId252" xr:uid="{1F89E733-7048-42EA-9019-75A897053836}"/>
    <hyperlink ref="E328" r:id="rId253" xr:uid="{69018EB6-C205-4948-8705-33710AE1FAA7}"/>
    <hyperlink ref="E329" r:id="rId254" xr:uid="{140D526C-8F86-4A80-8414-F0F6444C8E21}"/>
    <hyperlink ref="E330" r:id="rId255" xr:uid="{91632007-AA51-4CA3-9356-BB1B60040896}"/>
    <hyperlink ref="E331" r:id="rId256" xr:uid="{9D78DA89-DA65-44C4-B459-68B570779152}"/>
    <hyperlink ref="E332" r:id="rId257" xr:uid="{2D610AF6-86DC-46B0-BF9D-7ED6233DA204}"/>
    <hyperlink ref="E333" r:id="rId258" xr:uid="{088CF883-C023-4D49-9C6C-753C0C1BAA3C}"/>
    <hyperlink ref="E334" r:id="rId259" xr:uid="{6AA60F4A-3E19-4376-8D1D-9001A391E504}"/>
    <hyperlink ref="E335" r:id="rId260" xr:uid="{21C1F65C-464C-4060-967B-DF3879532A4C}"/>
    <hyperlink ref="E336" r:id="rId261" xr:uid="{BBFB0479-BE02-4B73-90C6-1BF9DE8F594F}"/>
    <hyperlink ref="E337" r:id="rId262" xr:uid="{5E5BE7D6-70DF-4567-A88E-1BC2E77E86C6}"/>
    <hyperlink ref="E338" r:id="rId263" xr:uid="{42DB44C6-B078-4A59-8325-6A0A190ECD28}"/>
    <hyperlink ref="E339" r:id="rId264" xr:uid="{C889886C-0A43-442B-A5E2-5DCF88E6F921}"/>
    <hyperlink ref="E340" r:id="rId265" xr:uid="{F6172F1D-AA32-4516-9F97-E375403C31AF}"/>
    <hyperlink ref="E343" r:id="rId266" xr:uid="{80BD530D-1FE7-45E8-A52C-BFEC56B7B4EF}"/>
    <hyperlink ref="E344" r:id="rId267" xr:uid="{B5345C21-0619-4898-B653-7DE149F51EA3}"/>
    <hyperlink ref="E345" r:id="rId268" xr:uid="{4AE03AC2-5403-448A-B223-71C56DDDB107}"/>
    <hyperlink ref="E346" r:id="rId269" xr:uid="{E95F6BBD-340A-4C50-9858-AB52433AAE97}"/>
    <hyperlink ref="E347" r:id="rId270" xr:uid="{22829229-2C5F-4E15-9735-DE6DFF4076AF}"/>
    <hyperlink ref="E348" r:id="rId271" xr:uid="{C6A6B908-64E9-4FC6-BD67-C0242D0A8E74}"/>
    <hyperlink ref="E351" r:id="rId272" xr:uid="{D30DA5F3-96BD-4865-A556-B48802686FEC}"/>
    <hyperlink ref="E354" r:id="rId273" xr:uid="{4E01DBF8-18E0-4E11-A2AF-04BE654CC9C3}"/>
    <hyperlink ref="E355" r:id="rId274" xr:uid="{8C98B13F-F3AB-48E5-B069-932B54C53518}"/>
    <hyperlink ref="E357" r:id="rId275" xr:uid="{D7C0E4D4-008E-40D5-96EE-B796297EEE5B}"/>
    <hyperlink ref="E359" r:id="rId276" xr:uid="{0AA63ADB-4A8A-4B28-A155-32D42D0091B3}"/>
    <hyperlink ref="E360" r:id="rId277" xr:uid="{AD598123-C205-49D9-9FF9-DEB8DF7BED80}"/>
    <hyperlink ref="E361" r:id="rId278" xr:uid="{9F04766E-F766-41C1-98FB-447C2DBA90BD}"/>
    <hyperlink ref="E362" r:id="rId279" xr:uid="{D75ADC5B-E631-46C9-BED1-465407A006CF}"/>
    <hyperlink ref="E363" r:id="rId280" xr:uid="{0F8F7A8E-3944-4F11-ACD4-F875DE4ADE79}"/>
    <hyperlink ref="E364" r:id="rId281" xr:uid="{C9998319-373A-4F6B-8E84-14D19CD77D1E}"/>
    <hyperlink ref="E365" r:id="rId282" xr:uid="{154326EB-AE1A-4FE3-94D1-844636326B25}"/>
    <hyperlink ref="E366" r:id="rId283" xr:uid="{5D616F09-A406-4A0E-B9FF-4D174C782235}"/>
    <hyperlink ref="E367" r:id="rId284" xr:uid="{3FB3F711-6883-44D1-92DB-D0F9CE67DB9B}"/>
    <hyperlink ref="E369" r:id="rId285" xr:uid="{8DDD753E-7F01-4FAC-A252-8FDC82A481C4}"/>
    <hyperlink ref="E370" r:id="rId286" xr:uid="{0034A561-EBCD-4707-AC55-CE9FC87703B1}"/>
    <hyperlink ref="E372" r:id="rId287" xr:uid="{14B03304-7FD9-4559-9329-650D616D70B0}"/>
    <hyperlink ref="E373" r:id="rId288" xr:uid="{5BD850F8-380F-428E-8A9F-6A4C948D8E5D}"/>
    <hyperlink ref="E374" r:id="rId289" xr:uid="{21C5B322-403A-4A60-BC90-392963B9BCBF}"/>
    <hyperlink ref="E376" r:id="rId290" xr:uid="{B4549E82-2368-4E38-8BA5-C4406F9A5B9A}"/>
    <hyperlink ref="E377" r:id="rId291" xr:uid="{C1A8731A-F005-4E98-A9A7-C9CF27613FA2}"/>
    <hyperlink ref="E378" r:id="rId292" xr:uid="{31A9C936-A13F-412A-9DB2-D66C92B5AF2C}"/>
    <hyperlink ref="E379" r:id="rId293" xr:uid="{36AE148A-9F93-424E-9C28-A652DB93801E}"/>
    <hyperlink ref="E380" r:id="rId294" xr:uid="{03C57603-DE43-4945-84B3-8A7FACC1D99B}"/>
    <hyperlink ref="E381" r:id="rId295" xr:uid="{31566EED-BAAC-4B5B-9BF4-924DF6E11545}"/>
    <hyperlink ref="E382" r:id="rId296" xr:uid="{04B3EAAC-0920-4727-B4BB-6B5334F31CDF}"/>
    <hyperlink ref="E383" r:id="rId297" xr:uid="{10F29DE0-94D4-43AD-9F7E-738EC6087C96}"/>
    <hyperlink ref="E384" r:id="rId298" xr:uid="{6B44F46D-79CD-45B6-B35D-2271AD0E05B2}"/>
    <hyperlink ref="E385" r:id="rId299" xr:uid="{1FB14C4B-3148-4A17-BE5B-A470FABEA661}"/>
    <hyperlink ref="E386" r:id="rId300" xr:uid="{7BD43BE6-6A3A-49A0-9B17-96007168AFFD}"/>
    <hyperlink ref="E388" r:id="rId301" xr:uid="{F26452F9-44E3-43D5-9A0F-1D4684C95F20}"/>
    <hyperlink ref="E389" r:id="rId302" xr:uid="{B7433457-8D11-4C4D-B886-DB84EC334589}"/>
    <hyperlink ref="E390" r:id="rId303" xr:uid="{D4588F09-503B-4377-9330-F8155AC6FA4A}"/>
    <hyperlink ref="E391" r:id="rId304" xr:uid="{59DE9880-D7D7-4D13-9F51-052796E2F8C1}"/>
    <hyperlink ref="E392" r:id="rId305" xr:uid="{F6886559-A025-409C-B806-D0D6B6F90047}"/>
    <hyperlink ref="E393" r:id="rId306" xr:uid="{3E032750-D185-4C17-89F0-2FCD97F59E6F}"/>
    <hyperlink ref="E394" r:id="rId307" xr:uid="{EAA17A95-52E0-48DD-A935-D99AC0AC849A}"/>
    <hyperlink ref="E395" r:id="rId308" xr:uid="{18A76CB5-110B-4CCB-8DB4-CEAF95135594}"/>
    <hyperlink ref="E396" r:id="rId309" xr:uid="{18FA0C5A-34F2-4892-BF0A-0D6ABF998C8B}"/>
    <hyperlink ref="E397" r:id="rId310" xr:uid="{CF7B579D-3021-4FEB-881F-C01902B94838}"/>
    <hyperlink ref="E400" r:id="rId311" xr:uid="{11B14E05-1E22-411D-8821-175E3AE87AEA}"/>
    <hyperlink ref="E401" r:id="rId312" xr:uid="{78E8F5F7-B779-40CF-9EA5-BBEDDF6E279E}"/>
    <hyperlink ref="E402" r:id="rId313" xr:uid="{178C04EF-B7EA-4D38-AD3D-655FB3C8B46F}"/>
    <hyperlink ref="E403" r:id="rId314" xr:uid="{D29BFA80-0B1E-42BF-9900-A2A7ACBAF7E6}"/>
    <hyperlink ref="E404" r:id="rId315" xr:uid="{170D2E64-4F5A-419C-B4AD-8F799FF12CA3}"/>
    <hyperlink ref="E405" r:id="rId316" xr:uid="{2C11AE47-480F-4444-A702-75D1D957EBA7}"/>
    <hyperlink ref="E406" r:id="rId317" xr:uid="{96BA3257-9C86-4D41-AD97-4F2A08CDF168}"/>
    <hyperlink ref="E408" r:id="rId318" xr:uid="{24CE493A-DDB9-4A03-89DB-E0DF17DB04E4}"/>
    <hyperlink ref="E409" r:id="rId319" xr:uid="{28E48962-275F-40D8-8CD0-3B7F14D00F65}"/>
    <hyperlink ref="E410" r:id="rId320" xr:uid="{1E83980C-CF4F-43FA-9573-57EBE02FE182}"/>
    <hyperlink ref="E411" r:id="rId321" xr:uid="{164ECF56-6458-4436-A326-D7CEF6035E42}"/>
    <hyperlink ref="E413" r:id="rId322" xr:uid="{24F03E17-646B-49A0-B140-A36FD680E5FA}"/>
    <hyperlink ref="E414" r:id="rId323" xr:uid="{46D07D55-6CD1-49E3-B40F-7C2ED4DB9DF5}"/>
    <hyperlink ref="E415" r:id="rId324" xr:uid="{0D6BB128-EC14-47B6-9099-7996631F43E2}"/>
    <hyperlink ref="E416" r:id="rId325" xr:uid="{1412FBD6-A20E-49A5-951A-F56EA3A554DD}"/>
    <hyperlink ref="E418" r:id="rId326" xr:uid="{94501A1B-D1AA-4E9D-AF1F-DECE2753FBDE}"/>
    <hyperlink ref="E420" r:id="rId327" xr:uid="{482719CF-5980-4A65-AF7F-47F3699A688E}"/>
    <hyperlink ref="E421" r:id="rId328" xr:uid="{4B37A784-7C5A-49A1-BAAD-F1862B495966}"/>
    <hyperlink ref="E422" r:id="rId329" xr:uid="{7F1D0113-F29F-4F6A-9D95-A213D37A9762}"/>
    <hyperlink ref="E423" r:id="rId330" xr:uid="{BCAC59E1-9483-409F-9A1D-3F1B05C56F39}"/>
    <hyperlink ref="E424" r:id="rId331" xr:uid="{9D51A8C2-ADDC-46DD-B81D-ADD2C34F3825}"/>
    <hyperlink ref="E429" r:id="rId332" xr:uid="{1E991445-E9A2-4BF0-BED1-3A066F83AA03}"/>
    <hyperlink ref="E430" r:id="rId333" xr:uid="{BB4DB372-DB74-451B-BBC2-C6A888E119FE}"/>
    <hyperlink ref="E431" r:id="rId334" xr:uid="{ADE1AB5A-CDB9-4BAF-AD32-7A2D81C64EE4}"/>
    <hyperlink ref="E432" r:id="rId335" xr:uid="{4101E16F-BB51-478D-B1B1-08DA898C9953}"/>
    <hyperlink ref="E433" r:id="rId336" xr:uid="{EDC62A41-EB7B-4388-B9AC-C83A76AD0BA0}"/>
    <hyperlink ref="E434" r:id="rId337" xr:uid="{C38442AE-5AAF-478D-8EF3-651B638AED74}"/>
    <hyperlink ref="E435" r:id="rId338" xr:uid="{FBF9E7B5-4238-4FDE-BFA6-CD97A5F05967}"/>
    <hyperlink ref="E439" r:id="rId339" xr:uid="{6E383326-F7DE-44D2-AD71-B89F54C39D88}"/>
    <hyperlink ref="E440" r:id="rId340" xr:uid="{BEF5A528-3964-4F1F-A0D4-D3F3B9155D73}"/>
    <hyperlink ref="E445" r:id="rId341" xr:uid="{A0A8D675-7C86-429E-A947-B6F9F7677881}"/>
    <hyperlink ref="E448" r:id="rId342" xr:uid="{6220A2BD-A4D6-490F-BB1B-9215E86E25B7}"/>
    <hyperlink ref="E449" r:id="rId343" xr:uid="{0627FB1F-7359-441A-B51B-71D57CFFC476}"/>
    <hyperlink ref="E450" r:id="rId344" xr:uid="{06EE0F08-6047-4048-A3CE-97C86126FF7F}"/>
    <hyperlink ref="E451" r:id="rId345" xr:uid="{BEBB30E0-66A0-4F92-BE48-ADF515278A1A}"/>
    <hyperlink ref="E452" r:id="rId346" xr:uid="{A51A555B-A2B0-4BE2-B7B1-CB2DE83BC3E5}"/>
    <hyperlink ref="E453" r:id="rId347" xr:uid="{2DFB5C8C-6C6E-49E3-87D9-26B1D1860B07}"/>
    <hyperlink ref="E454" r:id="rId348" xr:uid="{1F3EA1A6-40EA-4990-B704-64372E901980}"/>
    <hyperlink ref="E455" r:id="rId349" xr:uid="{DE42AEA5-584A-4AB8-BC4B-39500712C3CC}"/>
    <hyperlink ref="E457" r:id="rId350" xr:uid="{EB78E66B-452B-4876-906B-B65E31689192}"/>
    <hyperlink ref="E459" r:id="rId351" xr:uid="{96488406-0A18-4717-B219-B866ABCE7F92}"/>
    <hyperlink ref="E461" r:id="rId352" xr:uid="{D7E1DEBC-88F3-4189-B094-A822F8045750}"/>
    <hyperlink ref="E462" r:id="rId353" xr:uid="{21D2E30B-CC2B-4B68-A4B1-28E06B095E83}"/>
    <hyperlink ref="E463" r:id="rId354" xr:uid="{65961F22-1ADF-48A4-8668-379BB942B933}"/>
    <hyperlink ref="E464" r:id="rId355" xr:uid="{76326587-0644-4188-855E-E5222036DA32}"/>
    <hyperlink ref="E465" r:id="rId356" xr:uid="{5BE6175A-EEC2-42B5-ACFF-638595A2473A}"/>
    <hyperlink ref="E466" r:id="rId357" xr:uid="{41291A1F-D264-48AD-B7DF-071BE06CFA65}"/>
    <hyperlink ref="E467" r:id="rId358" xr:uid="{E7BAE98A-7BBF-4603-91F7-58F1B8BA6129}"/>
    <hyperlink ref="E468" r:id="rId359" xr:uid="{E1548ADA-A953-4060-97B8-EEDF88E7880E}"/>
    <hyperlink ref="E469" r:id="rId360" xr:uid="{846EDAC6-3A36-4D9B-84AE-5656572A4C20}"/>
    <hyperlink ref="E470" r:id="rId361" xr:uid="{E7EF6E51-F3C7-4097-A88F-CA3247841A48}"/>
    <hyperlink ref="E471" r:id="rId362" xr:uid="{F8EAFE1D-BCF2-4488-A447-0E43F68EDDB8}"/>
    <hyperlink ref="E472" r:id="rId363" xr:uid="{1A1A4839-AD4E-43F0-9587-1FEB64CFCAB9}"/>
    <hyperlink ref="E473" r:id="rId364" xr:uid="{EA68B4CF-0B51-47B5-8604-4CB682E4D926}"/>
    <hyperlink ref="E474" r:id="rId365" xr:uid="{EBA87D52-7EBF-4E20-9D06-2DEEA503E3F7}"/>
    <hyperlink ref="E475" r:id="rId366" xr:uid="{521C326F-5E20-47BE-950F-AE4CB9A10143}"/>
    <hyperlink ref="E476" r:id="rId367" xr:uid="{5CC0B0E8-388E-4DB3-A980-D5D6D3ACAC2A}"/>
    <hyperlink ref="E477" r:id="rId368" xr:uid="{1B00AFE9-E6FC-4E3F-8552-B1256AF22412}"/>
    <hyperlink ref="E478" r:id="rId369" xr:uid="{EA63BE25-84B9-437F-A39B-0A5363B57469}"/>
    <hyperlink ref="E479" r:id="rId370" xr:uid="{FE254996-9618-4FE1-A8E6-75EA999D5F18}"/>
    <hyperlink ref="E480" r:id="rId371" xr:uid="{1431FE1A-9F4C-4C73-8A6D-7BB5F6F536B7}"/>
    <hyperlink ref="E481" r:id="rId372" xr:uid="{E6697DAA-8945-46C3-A803-592E5B17AEDD}"/>
    <hyperlink ref="E483" r:id="rId373" xr:uid="{D85396F0-16FF-44D1-8241-C1F8A1AF7AED}"/>
    <hyperlink ref="E486" r:id="rId374" xr:uid="{DEC60F6A-C287-4291-A197-DE7FC7D0A0AE}"/>
    <hyperlink ref="E488" r:id="rId375" xr:uid="{D7753699-3573-4023-ACBC-6032D6445F47}"/>
    <hyperlink ref="E489" r:id="rId376" xr:uid="{EFB1BE1D-6D25-4600-BC63-6C4E31B7CFF8}"/>
    <hyperlink ref="E490" r:id="rId377" xr:uid="{20DC3BC4-34FD-42E4-92B0-E06958F80C08}"/>
    <hyperlink ref="E491" r:id="rId378" xr:uid="{BDC3CEAB-F9C7-4927-BD5A-A01142E73F1F}"/>
    <hyperlink ref="E492" r:id="rId379" xr:uid="{118834BC-38B8-4B2E-AC72-AD387355B1B2}"/>
    <hyperlink ref="E494" r:id="rId380" xr:uid="{B605E232-46C5-47FD-91D5-4D6CA8D08484}"/>
    <hyperlink ref="E495" r:id="rId381" xr:uid="{932666F8-DA40-489B-8527-92C43DF9A0CE}"/>
    <hyperlink ref="E496" r:id="rId382" xr:uid="{FD7C5520-4847-4A89-9616-14EC23D717FA}"/>
    <hyperlink ref="E497" r:id="rId383" xr:uid="{BB22050D-15A1-468A-A362-8571B32887A6}"/>
    <hyperlink ref="E498" r:id="rId384" xr:uid="{319E3F60-88B6-4DA7-A892-54F00C4ACE3F}"/>
    <hyperlink ref="E499" r:id="rId385" xr:uid="{E1BBD971-8063-4C89-9C90-056525C9A998}"/>
    <hyperlink ref="E500" r:id="rId386" xr:uid="{80960BAD-55DE-4F27-B0EE-866D191D5312}"/>
    <hyperlink ref="E501" r:id="rId387" xr:uid="{B87A8673-5794-4ACE-A854-8036721046D7}"/>
    <hyperlink ref="E502" r:id="rId388" xr:uid="{0961CABF-86F4-4F75-9EC7-2E7F12E50806}"/>
    <hyperlink ref="E505" r:id="rId389" xr:uid="{2B9F238B-7277-47B8-9CA4-90F17E72C69D}"/>
    <hyperlink ref="E506" r:id="rId390" xr:uid="{BCDEED79-AA1A-4D2D-9B90-2E5E3DCFFD30}"/>
    <hyperlink ref="E507" r:id="rId391" xr:uid="{61231CC6-DDF2-4D43-A69E-202D24D01389}"/>
    <hyperlink ref="E508" r:id="rId392" xr:uid="{2A159CC6-0AD4-4B00-86A6-170531EC64CB}"/>
    <hyperlink ref="E509" r:id="rId393" xr:uid="{46E8C403-49BF-452C-B1C7-AE50AD84F08E}"/>
    <hyperlink ref="E510" r:id="rId394" xr:uid="{E24BC9F6-9F35-45DA-B5AC-EFC3B75594DC}"/>
    <hyperlink ref="E511" r:id="rId395" xr:uid="{58D711CA-CCFA-4696-A6A9-42D12CA73E9A}"/>
    <hyperlink ref="E512" r:id="rId396" xr:uid="{F9B7E07D-256C-4C1C-B27D-728055E1D78F}"/>
    <hyperlink ref="E513" r:id="rId397" xr:uid="{DA5908AF-6E87-4F59-BA88-93015256A90A}"/>
    <hyperlink ref="E514" r:id="rId398" xr:uid="{99E06C6F-7DA5-4B65-917F-E5236D039CF0}"/>
    <hyperlink ref="E515" r:id="rId399" xr:uid="{47677EF4-E7E8-4728-8BAA-F587B5FBC162}"/>
    <hyperlink ref="E516" r:id="rId400" xr:uid="{36A891A7-E9B8-4095-9CB7-340C99E88795}"/>
    <hyperlink ref="E517" r:id="rId401" xr:uid="{7B6A66C5-C5C5-44E2-B2F2-38A4047D76C3}"/>
    <hyperlink ref="E518" r:id="rId402" xr:uid="{E4B768F4-D051-4E2D-B7C9-D61A5A617924}"/>
    <hyperlink ref="E519" r:id="rId403" xr:uid="{A232790A-798A-4DB5-B84A-4C49601EE2CB}"/>
    <hyperlink ref="E520" r:id="rId404" xr:uid="{44B9315B-A52F-4CD8-B620-E241C04F7FC8}"/>
    <hyperlink ref="E521" r:id="rId405" xr:uid="{43A684D2-F020-47EB-B240-9AD3705750A4}"/>
    <hyperlink ref="E524" r:id="rId406" xr:uid="{5A3E47B5-3D87-4ADC-9ACE-E8880D080F23}"/>
    <hyperlink ref="E525" r:id="rId407" xr:uid="{C8FE00C3-17A0-440E-AE1E-15D3CBDE55C4}"/>
    <hyperlink ref="E526" r:id="rId408" xr:uid="{49A13A28-3B98-4FBD-B6A7-6DCDCA7F9736}"/>
    <hyperlink ref="E527" r:id="rId409" xr:uid="{B2AE98E6-22F9-494E-9CD4-76962FD68CE6}"/>
    <hyperlink ref="E528" r:id="rId410" xr:uid="{8D934430-9009-4393-BBAB-CF32E5283AC7}"/>
    <hyperlink ref="E529" r:id="rId411" xr:uid="{132EE5EA-CFFF-471F-AC91-3239AF8F6756}"/>
    <hyperlink ref="E530" r:id="rId412" xr:uid="{5C9EA99B-7042-4F91-93F9-2E0C5613D518}"/>
    <hyperlink ref="E531" r:id="rId413" xr:uid="{03F9C52A-BB5B-4D28-A222-FC825B216C37}"/>
    <hyperlink ref="E532" r:id="rId414" xr:uid="{46343CEB-943A-44B0-9C70-8144CB1022C3}"/>
    <hyperlink ref="E533" r:id="rId415" xr:uid="{9DB41804-3134-4CB6-8DA2-575344D60E05}"/>
    <hyperlink ref="E535" r:id="rId416" xr:uid="{C72BED6F-4DE2-49F0-9797-E3B4E9E009ED}"/>
    <hyperlink ref="E536" r:id="rId417" xr:uid="{2C478087-F941-4A58-9E63-27AB829814AA}"/>
    <hyperlink ref="E539" r:id="rId418" xr:uid="{AF781D3C-8A2A-41E1-9AA4-130FEA2A8BD6}"/>
    <hyperlink ref="E540" r:id="rId419" xr:uid="{6497E689-12EA-4D91-A64C-632AF399C8C4}"/>
    <hyperlink ref="E541" r:id="rId420" xr:uid="{9FFE0B05-EDC5-4AB1-8946-406C7BFC900A}"/>
    <hyperlink ref="E542" r:id="rId421" xr:uid="{28F4E55F-1D1B-421F-BFBF-1B956DDFC1C1}"/>
    <hyperlink ref="E543" r:id="rId422" xr:uid="{B3C24DB2-BED3-4AE0-A645-867377FA1AD8}"/>
    <hyperlink ref="E545" r:id="rId423" xr:uid="{25AF90F6-3B01-4417-9348-FFF3A3BE4E7C}"/>
    <hyperlink ref="E546" r:id="rId424" xr:uid="{A3E9B674-6F94-4FDF-A627-E1D578E4A1C9}"/>
    <hyperlink ref="E548" r:id="rId425" xr:uid="{9D110F32-6E6C-4285-956D-CE4154BF9AFD}"/>
    <hyperlink ref="E549" r:id="rId426" xr:uid="{F2C73C28-DF6E-4E02-987E-F588F0DE8935}"/>
    <hyperlink ref="E550" r:id="rId427" xr:uid="{41FF9F1A-FC49-486C-9AFA-B645E0633951}"/>
    <hyperlink ref="E551" r:id="rId428" xr:uid="{706FF477-DAC5-4FC5-A2EE-75525688AA28}"/>
    <hyperlink ref="E552" r:id="rId429" xr:uid="{2AA980B3-C64A-4E77-AE12-BEDD249077B8}"/>
    <hyperlink ref="E553" r:id="rId430" xr:uid="{752B1CF4-8EB3-41BA-8E39-904F7D29DCC4}"/>
    <hyperlink ref="E554" r:id="rId431" xr:uid="{34583167-A531-4BF7-9D58-AA3A442DA1F1}"/>
    <hyperlink ref="E555" r:id="rId432" xr:uid="{F20442FF-E421-4E02-BB7E-7EB675B84EFD}"/>
    <hyperlink ref="E557" r:id="rId433" xr:uid="{141C13EF-4B49-4779-820C-0DA4376CE3F3}"/>
    <hyperlink ref="E558" r:id="rId434" xr:uid="{F99BCB45-788B-46D2-9497-EE42A7C45B31}"/>
    <hyperlink ref="E559" r:id="rId435" xr:uid="{5CBD54F6-8DED-4251-B7FC-8C74D74CAD45}"/>
    <hyperlink ref="E560" r:id="rId436" xr:uid="{C3FD6202-36F6-4E49-81D9-48AF0E4BF7DF}"/>
    <hyperlink ref="E561" r:id="rId437" xr:uid="{540E3098-E1E3-4E68-A632-9214671B35F5}"/>
    <hyperlink ref="E562" r:id="rId438" xr:uid="{8591B339-3204-4DE9-BEF1-4A141B5E03F5}"/>
    <hyperlink ref="E563" r:id="rId439" xr:uid="{26B9A11B-E195-4B15-9446-E4D3BE984A78}"/>
    <hyperlink ref="E564" r:id="rId440" xr:uid="{69290D2C-D74C-48CD-9587-8EE4FA485E4C}"/>
    <hyperlink ref="E565" r:id="rId441" xr:uid="{556F91E5-4006-4C34-B8CE-08CDF04A26B3}"/>
    <hyperlink ref="E567" r:id="rId442" xr:uid="{F352359E-2EFB-46FD-AC8A-C54394AEBA35}"/>
    <hyperlink ref="E568" r:id="rId443" xr:uid="{7A180381-1802-47A2-B624-B043111CC5F9}"/>
    <hyperlink ref="E569" r:id="rId444" xr:uid="{79EDF569-6E33-4A5E-BD35-9A5EEA9A6C38}"/>
    <hyperlink ref="E570" r:id="rId445" xr:uid="{D66E9660-DD2E-4871-8255-F9B1262430BD}"/>
    <hyperlink ref="E571" r:id="rId446" xr:uid="{CC932786-6E78-458F-BDA2-54909BB8932D}"/>
    <hyperlink ref="E572" r:id="rId447" xr:uid="{41A47742-28E4-45FA-A4EF-A8B46663ED56}"/>
    <hyperlink ref="E573" r:id="rId448" xr:uid="{143684B8-0A33-4228-AA24-9BEE9B2962E5}"/>
    <hyperlink ref="E574" r:id="rId449" xr:uid="{DDE76A84-3815-4AF3-A762-B559A80E2105}"/>
    <hyperlink ref="E575" r:id="rId450" xr:uid="{16C73E89-05CA-48B8-933B-C3B0955FF8E0}"/>
    <hyperlink ref="E576" r:id="rId451" xr:uid="{B1F6F72F-6AE5-48F6-A166-917DBC3DA6F9}"/>
    <hyperlink ref="E578" r:id="rId452" xr:uid="{2B764E26-8937-4117-A68B-2454C3FE8DA4}"/>
    <hyperlink ref="E579" r:id="rId453" xr:uid="{2F765331-FE49-41A8-A0AA-DD53FC2FEF83}"/>
    <hyperlink ref="E580" r:id="rId454" xr:uid="{C0B45D4E-A73B-41B6-BBAA-511D0B2A88AF}"/>
    <hyperlink ref="E581" r:id="rId455" xr:uid="{66653D7A-042E-4934-99EC-FC6E7EDFAB31}"/>
    <hyperlink ref="E584" r:id="rId456" xr:uid="{5B6EE1CD-6536-4946-A170-3591F4F0A221}"/>
    <hyperlink ref="E585" r:id="rId457" xr:uid="{F17B5EA6-885A-4D15-B24E-BC8130535720}"/>
    <hyperlink ref="E586" r:id="rId458" xr:uid="{7F01FADF-B815-4603-AE88-0C17F44B3FC8}"/>
    <hyperlink ref="E587" r:id="rId459" xr:uid="{053F1688-82F0-442B-8856-61CF131CB4FD}"/>
    <hyperlink ref="E588" r:id="rId460" xr:uid="{1DD5E442-FBC3-41D2-A9AE-6B5BBC2A83F6}"/>
    <hyperlink ref="E589" r:id="rId461" xr:uid="{A2C09A50-C41C-4ADE-A006-44B71C181011}"/>
    <hyperlink ref="E590" r:id="rId462" xr:uid="{3B7AB3D8-91FD-4C45-9F00-9CF6EE871596}"/>
    <hyperlink ref="E591" r:id="rId463" xr:uid="{F0C4D61C-45BD-4BBB-89CB-DFF0543FD3CE}"/>
    <hyperlink ref="E592" r:id="rId464" xr:uid="{270DBE51-33F7-4D5D-8ADC-07CF2B65B8C5}"/>
    <hyperlink ref="E593" r:id="rId465" xr:uid="{F4228EEF-FA76-47B5-A7E4-77E06A6E6243}"/>
    <hyperlink ref="E595" r:id="rId466" xr:uid="{66298044-D5BF-48F0-ACF2-FD0443362A8E}"/>
    <hyperlink ref="E596" r:id="rId467" xr:uid="{F5D9C0B5-7D1B-450E-BAC6-4FD6AC8BEDDA}"/>
    <hyperlink ref="E598" r:id="rId468" xr:uid="{7D4554DE-FCAE-427B-8DB2-5A89B384CB36}"/>
    <hyperlink ref="E599" r:id="rId469" xr:uid="{FB53F489-3140-45D5-A083-A4023B9B934D}"/>
    <hyperlink ref="E600" r:id="rId470" xr:uid="{F29AD870-E4D7-4C16-B304-F3A3A1DE4BF3}"/>
    <hyperlink ref="E601" r:id="rId471" xr:uid="{D0A2A448-3C6A-441F-840D-EBF468B5F022}"/>
    <hyperlink ref="E602" r:id="rId472" xr:uid="{8535D3A0-3F5E-453B-A42A-06F8E77EB96F}"/>
    <hyperlink ref="E604" r:id="rId473" xr:uid="{72ED4C0E-EC4F-4583-9BC6-4B24F09933CC}"/>
    <hyperlink ref="E605" r:id="rId474" xr:uid="{1498FF26-C5A9-464D-9547-1A123D3A5D77}"/>
    <hyperlink ref="E606" r:id="rId475" xr:uid="{01B25DF1-31ED-4776-A9E6-B5C8A9E40757}"/>
    <hyperlink ref="E607" r:id="rId476" xr:uid="{94F21087-F52A-4FC2-BE5B-10D6FCC13C0B}"/>
    <hyperlink ref="E608" r:id="rId477" xr:uid="{10421375-AF91-4326-8FEA-AD91F29453BA}"/>
    <hyperlink ref="E609" r:id="rId478" xr:uid="{89C803DF-DDFB-404B-8372-7980A8BD4B21}"/>
    <hyperlink ref="E610" r:id="rId479" xr:uid="{373EC6F9-CC50-4A3A-ACED-3E452A234089}"/>
    <hyperlink ref="E611" r:id="rId480" xr:uid="{DAEEDC65-2662-429E-B132-034285FAABC6}"/>
    <hyperlink ref="E612" r:id="rId481" xr:uid="{708889DB-194E-4EDB-BF87-ACB5CCB40BA6}"/>
    <hyperlink ref="E613" r:id="rId482" xr:uid="{A238F71B-8DBD-4E13-B96B-F8A7095AFA50}"/>
    <hyperlink ref="E614" r:id="rId483" xr:uid="{9EF09CEF-7E99-4262-803A-AF843849B02D}"/>
    <hyperlink ref="E615" r:id="rId484" xr:uid="{7125932D-A91D-4F9D-884D-C7A7230C09CF}"/>
    <hyperlink ref="E616" r:id="rId485" xr:uid="{ED1F0542-8E1D-4772-93FC-7AD5CF25EB58}"/>
    <hyperlink ref="E617" r:id="rId486" xr:uid="{31AB740C-8512-4586-8A09-1F871EAD0C51}"/>
    <hyperlink ref="E618" r:id="rId487" xr:uid="{90926903-E34F-470F-A508-0FCE97ADE084}"/>
    <hyperlink ref="E619" r:id="rId488" xr:uid="{05BD3F33-1722-485D-8DEA-8D0586F81B1F}"/>
    <hyperlink ref="E620" r:id="rId489" xr:uid="{0AA08A3A-2520-4076-BAC5-42BBA23F35BF}"/>
    <hyperlink ref="E621" r:id="rId490" xr:uid="{540DFF03-4587-49EC-9ECF-CCDA7F63950B}"/>
    <hyperlink ref="E622" r:id="rId491" xr:uid="{54644E9A-ABF7-492D-B151-B863E74E3894}"/>
    <hyperlink ref="E623" r:id="rId492" xr:uid="{7B022852-8F65-46B2-B00F-7D9E6782DA94}"/>
    <hyperlink ref="E627" r:id="rId493" xr:uid="{F28CF777-BC10-4226-B74A-9D2AD7E0C699}"/>
    <hyperlink ref="E628" r:id="rId494" xr:uid="{8A970A0A-A342-43E2-9FC8-E8F5433F3AAF}"/>
    <hyperlink ref="E629" r:id="rId495" xr:uid="{7DA6B9E7-D9F8-4726-BB76-3296354EB4F9}"/>
    <hyperlink ref="E630" r:id="rId496" xr:uid="{433D2DF7-ACD9-41F7-8D44-F26CBB0157B1}"/>
    <hyperlink ref="E631" r:id="rId497" xr:uid="{3595DD2D-26EA-4721-B6B5-4D722C52A45D}"/>
    <hyperlink ref="E632" r:id="rId498" xr:uid="{3E2B94D9-47C2-41CA-B845-11CEA642A387}"/>
    <hyperlink ref="E633" r:id="rId499" xr:uid="{BCC6E5AF-B1C8-4B58-870B-2E26B6CF0A32}"/>
    <hyperlink ref="E634" r:id="rId500" xr:uid="{A6283CF1-07B4-4B74-9B7D-B481D66B5B8A}"/>
    <hyperlink ref="E635" r:id="rId501" xr:uid="{25DBB5A2-ED05-44F3-9763-90EEE31BDB27}"/>
    <hyperlink ref="E636" r:id="rId502" xr:uid="{9F0E7BDC-F91A-40FA-A224-1134F8DC360E}"/>
    <hyperlink ref="E638" r:id="rId503" xr:uid="{02CE8872-3E70-4FDA-8C68-4080426B0453}"/>
    <hyperlink ref="E639" r:id="rId504" xr:uid="{6217DE58-0917-487F-9FFE-38EB644F2E14}"/>
    <hyperlink ref="E640" r:id="rId505" xr:uid="{3FBB07B8-CA5E-4025-AA80-ABB4B83F9978}"/>
    <hyperlink ref="E641" r:id="rId506" xr:uid="{6894A289-7F75-449F-9232-47062CC5F960}"/>
    <hyperlink ref="E642" r:id="rId507" xr:uid="{11D0BE0A-4AA0-4C7E-90A5-B51BE1FDC780}"/>
    <hyperlink ref="E643" r:id="rId508" xr:uid="{C62D3496-F266-4905-972C-BD8CE36F1767}"/>
    <hyperlink ref="E645" r:id="rId509" xr:uid="{A190C906-2DCA-437C-96A3-DDDAEEDDDFF2}"/>
    <hyperlink ref="E646" r:id="rId510" xr:uid="{E33CB67A-4858-4059-BB47-A55F8D6EE5CF}"/>
    <hyperlink ref="E647" r:id="rId511" xr:uid="{49456255-7350-4DDF-A41E-4C291E33B4F5}"/>
    <hyperlink ref="E648" r:id="rId512" xr:uid="{ADB85BE3-8BD3-4386-96AE-5B8B770D8D23}"/>
    <hyperlink ref="E649" r:id="rId513" xr:uid="{8112D7F8-F094-4A92-B3B3-A5DA980C90D9}"/>
    <hyperlink ref="E651" r:id="rId514" xr:uid="{CB6C6A51-CC29-402B-928C-E9AF860FB828}"/>
    <hyperlink ref="E652" r:id="rId515" xr:uid="{43760A51-0B5D-4B48-904F-84BDB8C622F9}"/>
    <hyperlink ref="E653" r:id="rId516" xr:uid="{2C20D33A-C5AB-4B9D-BA87-A65392ED36F5}"/>
    <hyperlink ref="E654" r:id="rId517" xr:uid="{09327BF9-44A5-4371-856A-CBC29214F458}"/>
    <hyperlink ref="E656" r:id="rId518" xr:uid="{6B8E1EC3-4C6D-4CB0-B0E9-1E2783E01725}"/>
    <hyperlink ref="E662" r:id="rId519" xr:uid="{8BF4CFBA-5392-4992-BA97-1E33733EB307}"/>
    <hyperlink ref="E663" r:id="rId520" xr:uid="{4383E895-D5E5-4B0F-8F37-80F1F9A63C2E}"/>
    <hyperlink ref="E665" r:id="rId521" xr:uid="{1CC5BD06-7B78-4CA8-ABDD-8F222222D607}"/>
    <hyperlink ref="E666" r:id="rId522" xr:uid="{46BA4C02-AD15-44EC-A7FC-9308899EB223}"/>
    <hyperlink ref="E667" r:id="rId523" xr:uid="{D7398D7A-7EE8-4236-B59D-4485FF7CA732}"/>
    <hyperlink ref="E669" r:id="rId524" xr:uid="{AE70A271-6976-4081-A2B5-9AB94A50E22E}"/>
    <hyperlink ref="E671" r:id="rId525" xr:uid="{F5DE6441-ABFD-465C-8DA8-5ECADCC6B3CE}"/>
    <hyperlink ref="E673" r:id="rId526" xr:uid="{1D5D9BA9-AB8B-4187-91E3-EE9C1C5AE2DD}"/>
    <hyperlink ref="E675" r:id="rId527" xr:uid="{73749876-4E87-490E-BB35-47A29B1DDD78}"/>
    <hyperlink ref="E676" r:id="rId528" xr:uid="{95E5734A-BD29-41AC-8027-AB58FAED3BC2}"/>
    <hyperlink ref="E677" r:id="rId529" xr:uid="{EE01CDDE-06A0-40F6-82E6-8727A1914360}"/>
    <hyperlink ref="E678" r:id="rId530" xr:uid="{1E208ABD-28D4-4AF6-8BAD-A45CF496129E}"/>
    <hyperlink ref="E679" r:id="rId531" xr:uid="{0E71A784-5E00-443C-B22A-229A3522BCA8}"/>
    <hyperlink ref="E680" r:id="rId532" xr:uid="{90BFF2F5-94D1-4C0B-BBB1-97F6BAB16058}"/>
    <hyperlink ref="E681" r:id="rId533" xr:uid="{0505AE78-D0C9-4A1B-BCC2-279F2139E88D}"/>
    <hyperlink ref="E684" r:id="rId534" xr:uid="{E7B8AE4C-77A5-4B75-976F-2A97489AF9B4}"/>
    <hyperlink ref="E686" r:id="rId535" xr:uid="{C12657EA-83FA-4C3F-95E8-97030E9D43C0}"/>
    <hyperlink ref="E687" r:id="rId536" xr:uid="{BE5980BD-EAF2-447B-85BA-BFB741CF5998}"/>
    <hyperlink ref="E688" r:id="rId537" xr:uid="{1AF6CE71-DF67-469C-9C0F-8E52917D8CEC}"/>
    <hyperlink ref="E689" r:id="rId538" xr:uid="{F01D8503-1415-423A-A93C-727E052B07EA}"/>
    <hyperlink ref="E693" r:id="rId539" xr:uid="{EE4DD935-9B9D-4A7E-8CBD-FD7F74DBD8DD}"/>
    <hyperlink ref="E694" r:id="rId540" xr:uid="{1C9E52CC-165C-4A49-AB1F-257A2EBEC0DF}"/>
    <hyperlink ref="E695" r:id="rId541" xr:uid="{3CB8FE4A-8D02-4C5F-BC86-05E4194A9D80}"/>
    <hyperlink ref="E696" r:id="rId542" xr:uid="{B77914D2-7E0B-4811-9976-457C03E090AB}"/>
    <hyperlink ref="E697" r:id="rId543" xr:uid="{85065EEB-F51F-4F3D-B1C3-716753259F5E}"/>
    <hyperlink ref="E698" r:id="rId544" xr:uid="{680F80F0-DFE8-46A3-9029-36814F288342}"/>
    <hyperlink ref="E700" r:id="rId545" xr:uid="{8DBD6F66-50B1-470A-A78A-207022D43C77}"/>
    <hyperlink ref="E701" r:id="rId546" xr:uid="{245E5D48-8460-4072-932E-6B434A861ED7}"/>
    <hyperlink ref="E703" r:id="rId547" xr:uid="{706A2EC9-B5DD-4D5C-A788-D0FF664A6803}"/>
    <hyperlink ref="E704" r:id="rId548" xr:uid="{CF27019D-88F4-4CD1-B629-1D0FD34BD855}"/>
    <hyperlink ref="E705" r:id="rId549" xr:uid="{D1187B24-7DA3-49EA-A859-1078DF9BA520}"/>
    <hyperlink ref="E706" r:id="rId550" xr:uid="{077D6AF9-4F47-492F-9378-73A97C705953}"/>
    <hyperlink ref="E707" r:id="rId551" xr:uid="{AF0A4B99-B0D9-4C62-B542-BC0A2BBE6C5C}"/>
    <hyperlink ref="E708" r:id="rId552" xr:uid="{C9B6B4F4-6909-4329-9F30-A3945D0D0AFD}"/>
    <hyperlink ref="E709" r:id="rId553" xr:uid="{61A9DF9F-83E8-4115-B2BD-B3BF22C7162D}"/>
    <hyperlink ref="E710" r:id="rId554" xr:uid="{30B64374-ADC1-48AC-B639-61934EEE525C}"/>
    <hyperlink ref="E711" r:id="rId555" xr:uid="{6E213C86-6EE6-4955-9B62-57B0A3CEB9E2}"/>
    <hyperlink ref="E712" r:id="rId556" xr:uid="{F0D58E0A-769C-4227-A86A-C60BC431F898}"/>
    <hyperlink ref="E713" r:id="rId557" xr:uid="{A53DC603-513D-4B5A-AE2C-3584C63A03F6}"/>
    <hyperlink ref="E714" r:id="rId558" xr:uid="{B68B7BC8-80C3-4906-859B-C31FC1C1A6B4}"/>
    <hyperlink ref="E715" r:id="rId559" xr:uid="{57D2E3D9-A877-4047-8A61-5298CA6C027D}"/>
    <hyperlink ref="E716" r:id="rId560" xr:uid="{6F965BF3-99C4-4413-B790-74E01B7A5507}"/>
    <hyperlink ref="E717" r:id="rId561" xr:uid="{8CF75CD5-BF1E-4B6D-968D-50D38B690AA0}"/>
    <hyperlink ref="E718" r:id="rId562" xr:uid="{573E5AEF-699F-4FD8-B286-EFCA313D438E}"/>
    <hyperlink ref="E719" r:id="rId563" xr:uid="{3A8363DA-4D9F-4382-9B81-9D0793E0347A}"/>
    <hyperlink ref="E720" r:id="rId564" xr:uid="{2896D615-CE5D-4F01-A6A3-E9AE84596FC4}"/>
    <hyperlink ref="E721" r:id="rId565" xr:uid="{81A1AB48-7D0C-421E-845E-67029BB600B3}"/>
    <hyperlink ref="E722" r:id="rId566" xr:uid="{21119A00-FF5E-4166-A462-FF465E8326E3}"/>
    <hyperlink ref="E723" r:id="rId567" xr:uid="{F8961377-34A8-4CE1-8F87-A79DD776FC53}"/>
    <hyperlink ref="E724" r:id="rId568" xr:uid="{B894532E-3518-4BB8-BA7E-84490EA20578}"/>
    <hyperlink ref="E725" r:id="rId569" xr:uid="{E006E72E-66F6-4C15-82C6-8BAF1C12D5ED}"/>
    <hyperlink ref="E726" r:id="rId570" xr:uid="{58A60146-6E1B-4DF9-BAEA-28EB363E7FDA}"/>
    <hyperlink ref="E727" r:id="rId571" xr:uid="{3742C464-4AAD-48C6-A77B-ED8D41613AC4}"/>
    <hyperlink ref="E728" r:id="rId572" xr:uid="{AADFB3AF-0DF5-4A7A-A6C7-C2CB4104FF80}"/>
    <hyperlink ref="E730" r:id="rId573" xr:uid="{D52348BE-6CB1-461E-9D92-338B6690BD83}"/>
    <hyperlink ref="E731" r:id="rId574" xr:uid="{2E27182B-7034-49BD-8247-8FF888746FCA}"/>
    <hyperlink ref="E732" r:id="rId575" xr:uid="{A78EEC95-ACEE-483C-9F31-E0A3756E50B5}"/>
    <hyperlink ref="E733" r:id="rId576" xr:uid="{6E600F6F-B7D2-4DD6-8121-06091E0E18E0}"/>
    <hyperlink ref="E734" r:id="rId577" xr:uid="{88EC48C1-C215-437E-9081-FAD844198344}"/>
    <hyperlink ref="E735" r:id="rId578" xr:uid="{FF5F893C-BB82-4B90-86FF-664854903875}"/>
    <hyperlink ref="E736" r:id="rId579" xr:uid="{8EEF3867-8DFB-44F0-8C7E-797119D47B2D}"/>
    <hyperlink ref="E737" r:id="rId580" xr:uid="{BEC2B74B-23F4-4142-BD5F-09667C4A58AD}"/>
    <hyperlink ref="E738" r:id="rId581" xr:uid="{77704EE3-F5F6-4A2F-AA6F-DF0F3E6E1088}"/>
    <hyperlink ref="E739" r:id="rId582" xr:uid="{8AD433A1-152F-4B7B-992A-74089924E0A3}"/>
    <hyperlink ref="E741" r:id="rId583" xr:uid="{CA2D0138-B119-4986-B71D-E2FE28843CD1}"/>
    <hyperlink ref="E742" r:id="rId584" xr:uid="{1748724F-2D5A-4174-A6BC-5DCDB3E0F058}"/>
    <hyperlink ref="E743" r:id="rId585" xr:uid="{C8CF0F18-BE82-47BB-B62F-E316E006E3E4}"/>
    <hyperlink ref="E744" r:id="rId586" xr:uid="{080E4A4B-785B-4BF2-85B4-AFF59E067816}"/>
    <hyperlink ref="E745" r:id="rId587" xr:uid="{FE0D76C8-E329-4005-85A2-553C2E1A6620}"/>
    <hyperlink ref="E746" r:id="rId588" xr:uid="{231F732B-5295-4ED1-B98C-2CDA85D42ABA}"/>
    <hyperlink ref="E747" r:id="rId589" xr:uid="{D39A8935-EFE4-42EC-BB6E-83933A1488E1}"/>
    <hyperlink ref="E753" r:id="rId590" xr:uid="{8991F28A-015F-4E17-A1C1-EC67F055649C}"/>
    <hyperlink ref="E754" r:id="rId591" xr:uid="{97DC3503-C283-47F8-8359-1ACFD497A329}"/>
    <hyperlink ref="E756" r:id="rId592" xr:uid="{CE3FDFE5-BBF2-404D-B572-4738898C4F6D}"/>
    <hyperlink ref="E760" r:id="rId593" xr:uid="{E4382790-E749-4609-B76A-4284A7354FC2}"/>
    <hyperlink ref="E761" r:id="rId594" xr:uid="{2420CE20-F982-463E-B921-750CEAC764D8}"/>
    <hyperlink ref="E762" r:id="rId595" xr:uid="{DD895FE1-525A-47E2-A2A3-B022E06E1FF1}"/>
    <hyperlink ref="E763" r:id="rId596" xr:uid="{10CC57EA-79AE-4531-A4C0-75EEE04058F7}"/>
    <hyperlink ref="E764" r:id="rId597" xr:uid="{8243356E-9476-4D45-99FA-62B4265A9F96}"/>
    <hyperlink ref="E765" r:id="rId598" xr:uid="{5F41C02E-2319-4229-88CE-108C9560E829}"/>
    <hyperlink ref="E766" r:id="rId599" xr:uid="{29C29BD8-E16C-4109-A759-6471AF96A71A}"/>
    <hyperlink ref="E767" r:id="rId600" xr:uid="{8EC2CDA4-4CA8-4C91-9F18-538560FCBD56}"/>
    <hyperlink ref="E768" r:id="rId601" xr:uid="{2C0D5398-708C-499A-9B81-BD62E5474105}"/>
    <hyperlink ref="E770" r:id="rId602" xr:uid="{7D596E08-A669-4302-9C7C-1F742F3773D9}"/>
    <hyperlink ref="E771" r:id="rId603" xr:uid="{7201A96C-D83D-4460-8E73-ABC200690EA8}"/>
    <hyperlink ref="E772" r:id="rId604" xr:uid="{17233BBD-C6C0-4E97-90FB-DE8A4912B246}"/>
    <hyperlink ref="E775" r:id="rId605" xr:uid="{B8FC3E85-2952-473F-8695-EFC6384E0932}"/>
    <hyperlink ref="E777" r:id="rId606" xr:uid="{0CEB2E94-81C4-4DB0-8ECB-D87C0D6EFD37}"/>
    <hyperlink ref="E778" r:id="rId607" xr:uid="{D372B590-C9EC-4D86-BC0E-833FC3EDF981}"/>
    <hyperlink ref="E779" r:id="rId608" xr:uid="{40029006-A1F3-4E6C-B20F-623D3731BDB4}"/>
    <hyperlink ref="E780" r:id="rId609" xr:uid="{BF754BF4-3683-42B9-8333-04A799076455}"/>
    <hyperlink ref="E781" r:id="rId610" xr:uid="{67421814-EE95-40B2-92B2-C9B6E56AE9C6}"/>
    <hyperlink ref="E782" r:id="rId611" xr:uid="{B357D84F-3BF7-4205-8A09-75F022030042}"/>
    <hyperlink ref="E783" r:id="rId612" xr:uid="{ACDD6307-3805-4A3F-A354-D288D29C3966}"/>
    <hyperlink ref="E785" r:id="rId613" xr:uid="{D48E9E4E-BCBF-472D-A92B-D5550C66D238}"/>
    <hyperlink ref="E786" r:id="rId614" xr:uid="{2D00191D-EACA-4D32-936B-1C45E40DCECC}"/>
    <hyperlink ref="E787" r:id="rId615" xr:uid="{1AB5DAB1-F99E-4167-B439-C771CD685635}"/>
    <hyperlink ref="E788" r:id="rId616" xr:uid="{2C5F68F7-742E-4372-A862-6C2206A102C5}"/>
    <hyperlink ref="E789" r:id="rId617" xr:uid="{0389D040-4ADE-40C2-8503-367D92678182}"/>
    <hyperlink ref="E796" r:id="rId618" xr:uid="{CDF365D6-9B96-47B6-AA4B-A20099567501}"/>
    <hyperlink ref="E799" r:id="rId619" xr:uid="{DD382710-87F5-4241-958E-26A205869743}"/>
    <hyperlink ref="E800" r:id="rId620" xr:uid="{FDF1CA12-5728-4AF2-BDCF-B599B6089A88}"/>
    <hyperlink ref="E801" r:id="rId621" xr:uid="{742A50F8-2935-481B-A85A-66909746BF1A}"/>
    <hyperlink ref="E802" r:id="rId622" xr:uid="{3C603C35-2CF6-446F-9F10-B9ACC524BDCA}"/>
    <hyperlink ref="E803" r:id="rId623" xr:uid="{9ECB66AF-361C-4E37-84C6-7B8ECCBB055C}"/>
    <hyperlink ref="E804" r:id="rId624" xr:uid="{977C5216-942B-450B-923F-49E97A0BEC04}"/>
    <hyperlink ref="E805" r:id="rId625" xr:uid="{2F60446F-2224-40AF-8385-BFD35E0D2083}"/>
    <hyperlink ref="E807" r:id="rId626" xr:uid="{9657CDBF-871C-4382-BC41-16830C500F12}"/>
    <hyperlink ref="E808" r:id="rId627" xr:uid="{35F43A79-F543-4F0E-B654-E45D48D011F8}"/>
    <hyperlink ref="E810" r:id="rId628" xr:uid="{339F1CA7-CE73-43FC-BB46-5ED4BC7DB129}"/>
    <hyperlink ref="E812" r:id="rId629" xr:uid="{1FCED418-CD03-4F2D-B17F-272D9B2F56F4}"/>
    <hyperlink ref="E813" r:id="rId630" xr:uid="{E5ED0574-66F4-425B-BDED-85CFF0DABDA6}"/>
    <hyperlink ref="E814" r:id="rId631" xr:uid="{83A90EAB-E539-4749-BA06-90990B7B901C}"/>
    <hyperlink ref="E815" r:id="rId632" xr:uid="{D59113D3-7BC2-4E6A-85E8-09FBF1899598}"/>
    <hyperlink ref="E816" r:id="rId633" xr:uid="{C5C6217F-E65A-4ADE-B91A-158EDE400C80}"/>
    <hyperlink ref="E817" r:id="rId634" xr:uid="{8F2EA0EE-8AC0-4340-A7F0-CCA6ACAAB204}"/>
    <hyperlink ref="E818" r:id="rId635" xr:uid="{0545EB87-A6C7-4AF0-A125-D9490885F11F}"/>
    <hyperlink ref="E819" r:id="rId636" xr:uid="{4C418691-60B6-4732-9C32-7E4FA06BA7C7}"/>
    <hyperlink ref="E820" r:id="rId637" xr:uid="{D51F6888-CB48-4330-BFE8-4283E9DD7FB3}"/>
    <hyperlink ref="E821" r:id="rId638" xr:uid="{95797400-3868-4007-BA65-01DBB5EF0A87}"/>
    <hyperlink ref="E822" r:id="rId639" xr:uid="{6B5324E2-AB15-4C5D-A5E1-9A76A9364DC5}"/>
    <hyperlink ref="E823" r:id="rId640" xr:uid="{34D717C8-CE4C-4625-BA09-C0609A56C400}"/>
    <hyperlink ref="E826" r:id="rId641" xr:uid="{34743ABA-8F3A-4EA4-BA4B-53C9E377DA9D}"/>
    <hyperlink ref="E829" r:id="rId642" xr:uid="{E4D5D857-646F-4323-A00B-827FFBEF7472}"/>
    <hyperlink ref="E831" r:id="rId643" xr:uid="{090645E3-C527-470D-8B0A-1658733CDA7C}"/>
    <hyperlink ref="E832" r:id="rId644" xr:uid="{F2710930-9942-4931-B00A-7FD57D0FEF70}"/>
    <hyperlink ref="E833" r:id="rId645" xr:uid="{00E808EC-BBFD-446C-83DF-9726D2E752F3}"/>
    <hyperlink ref="E834" r:id="rId646" xr:uid="{E1EA6683-72FC-43F5-9DB4-24DAF65E11FD}"/>
    <hyperlink ref="E835" r:id="rId647" xr:uid="{12296CB7-F657-4433-B46F-B7BE32F7AC5F}"/>
    <hyperlink ref="E836" r:id="rId648" xr:uid="{D8E9A91D-83A7-45AC-B67E-5703B48BAA7D}"/>
    <hyperlink ref="E837" r:id="rId649" xr:uid="{F1249E77-4B98-4D2B-AAEE-2891A93B1148}"/>
    <hyperlink ref="E838" r:id="rId650" xr:uid="{3C2D0F2B-907C-419E-B8E1-F4585D9A1A12}"/>
    <hyperlink ref="E839" r:id="rId651" xr:uid="{D92ACD6F-A166-464A-86EF-4BCAF82CDDA7}"/>
    <hyperlink ref="E840" r:id="rId652" xr:uid="{D0B48CEF-8D48-4513-8D00-6415D5132F55}"/>
    <hyperlink ref="E845" r:id="rId653" xr:uid="{2C8CC0D0-67C4-44B7-926A-2DAB9C007E39}"/>
    <hyperlink ref="E846" r:id="rId654" xr:uid="{D201B8F8-8A27-488E-9096-EC165283779B}"/>
    <hyperlink ref="E851" r:id="rId655" xr:uid="{BE218AE2-B046-4DE5-B180-B2912B5E47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Abhyudaya Jain</dc:creator>
  <cp:lastModifiedBy>Abhyudaya Jain</cp:lastModifiedBy>
  <dcterms:created xsi:type="dcterms:W3CDTF">2025-09-07T04:45:19Z</dcterms:created>
  <dcterms:modified xsi:type="dcterms:W3CDTF">2025-09-07T04:47:49Z</dcterms:modified>
</cp:coreProperties>
</file>