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lladium\source\cbs\LiveHAPI\Templates\"/>
    </mc:Choice>
  </mc:AlternateContent>
  <bookViews>
    <workbookView xWindow="0" yWindow="0" windowWidth="28800" windowHeight="12210" xr2:uid="{182A2410-ED8C-4DFF-9CEF-863908CB3B36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2" l="1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</calcChain>
</file>

<file path=xl/sharedStrings.xml><?xml version="1.0" encoding="utf-8"?>
<sst xmlns="http://schemas.openxmlformats.org/spreadsheetml/2006/main" count="388" uniqueCount="352">
  <si>
    <t>0e05d5b0-ff64-11e7-8be5-0ed5f89f718b</t>
  </si>
  <si>
    <t>0e05d7d6-ff64-11e7-8be5-0ed5f89f718b</t>
  </si>
  <si>
    <t>0e05da1a-ff64-11e7-8be5-0ed5f89f718b</t>
  </si>
  <si>
    <t>0e05dc72-ff64-11e7-8be5-0ed5f89f718b</t>
  </si>
  <si>
    <t>0e05e2e4-ff64-11e7-8be5-0ed5f89f718b</t>
  </si>
  <si>
    <t>0e05e550-ff64-11e7-8be5-0ed5f89f718b</t>
  </si>
  <si>
    <t>0e05e758-ff64-11e7-8be5-0ed5f89f718b</t>
  </si>
  <si>
    <t>0e05e9ba-ff64-11e7-8be5-0ed5f89f718b</t>
  </si>
  <si>
    <t>0e05ebf4-ff64-11e7-8be5-0ed5f89f718b</t>
  </si>
  <si>
    <t>0e05ee42-ff64-11e7-8be5-0ed5f89f718b</t>
  </si>
  <si>
    <t>0e05f4be-ff64-11e7-8be5-0ed5f89f718b</t>
  </si>
  <si>
    <t>0e05f82e-ff64-11e7-8be5-0ed5f89f718b</t>
  </si>
  <si>
    <t>0e05fa90-ff64-11e7-8be5-0ed5f89f718b</t>
  </si>
  <si>
    <t>0e05fcd4-ff64-11e7-8be5-0ed5f89f718b</t>
  </si>
  <si>
    <t>0e05fedc-ff64-11e7-8be5-0ed5f89f718b</t>
  </si>
  <si>
    <t>0e060134-ff64-11e7-8be5-0ed5f89f718b</t>
  </si>
  <si>
    <t>0e0606de-ff64-11e7-8be5-0ed5f89f718b</t>
  </si>
  <si>
    <t>0e0608e6-ff64-11e7-8be5-0ed5f89f718b</t>
  </si>
  <si>
    <t>0e060b5c-ff64-11e7-8be5-0ed5f89f718b</t>
  </si>
  <si>
    <t>0e060daa-ff64-11e7-8be5-0ed5f89f718b</t>
  </si>
  <si>
    <t>0e060ff8-ff64-11e7-8be5-0ed5f89f718b</t>
  </si>
  <si>
    <t>0e061228-ff64-11e7-8be5-0ed5f89f718b</t>
  </si>
  <si>
    <t>0e061764-ff64-11e7-8be5-0ed5f89f718b</t>
  </si>
  <si>
    <t>0e061bba-ff64-11e7-8be5-0ed5f89f718b</t>
  </si>
  <si>
    <t>0e061e3a-ff64-11e7-8be5-0ed5f89f718b</t>
  </si>
  <si>
    <t>0e062092-ff64-11e7-8be5-0ed5f89f718b</t>
  </si>
  <si>
    <t>0e06234e-ff64-11e7-8be5-0ed5f89f718b</t>
  </si>
  <si>
    <t>0e06254c-ff64-11e7-8be5-0ed5f89f718b</t>
  </si>
  <si>
    <t>0e06303c-ff64-11e7-8be5-0ed5f89f718b</t>
  </si>
  <si>
    <t>0e063546-ff64-11e7-8be5-0ed5f89f718b</t>
  </si>
  <si>
    <t>0e0637d0-ff64-11e7-8be5-0ed5f89f718b</t>
  </si>
  <si>
    <t>0e063a32-ff64-11e7-8be5-0ed5f89f718b</t>
  </si>
  <si>
    <t>0e063c30-ff64-11e7-8be5-0ed5f89f718b</t>
  </si>
  <si>
    <t>0e063df2-ff64-11e7-8be5-0ed5f89f718b</t>
  </si>
  <si>
    <t>0e063fd2-ff64-11e7-8be5-0ed5f89f718b</t>
  </si>
  <si>
    <t>0e0644dc-ff64-11e7-8be5-0ed5f89f718b</t>
  </si>
  <si>
    <t>0e0646f8-ff64-11e7-8be5-0ed5f89f718b</t>
  </si>
  <si>
    <t>0e0648ba-ff64-11e7-8be5-0ed5f89f718b</t>
  </si>
  <si>
    <t>0e064a86-ff64-11e7-8be5-0ed5f89f718b</t>
  </si>
  <si>
    <t>0e064bda-ff64-11e7-8be5-0ed5f89f718b</t>
  </si>
  <si>
    <t>0e064d06-ff64-11e7-8be5-0ed5f89f718b</t>
  </si>
  <si>
    <t>0e06512a-ff64-11e7-8be5-0ed5f89f718b</t>
  </si>
  <si>
    <t>0e065404-ff64-11e7-8be5-0ed5f89f718b</t>
  </si>
  <si>
    <t>0e06558a-ff64-11e7-8be5-0ed5f89f718b</t>
  </si>
  <si>
    <t>0e0656ac-ff64-11e7-8be5-0ed5f89f718b</t>
  </si>
  <si>
    <t>0e0657ce-ff64-11e7-8be5-0ed5f89f718b</t>
  </si>
  <si>
    <t>0e0658f0-ff64-11e7-8be5-0ed5f89f718b</t>
  </si>
  <si>
    <t>0e065ada-ff64-11e7-8be5-0ed5f89f718b</t>
  </si>
  <si>
    <t>0e065fbc-ff64-11e7-8be5-0ed5f89f718b</t>
  </si>
  <si>
    <t>0e066200-ff64-11e7-8be5-0ed5f89f718b</t>
  </si>
  <si>
    <t>0e066412-ff64-11e7-8be5-0ed5f89f718b</t>
  </si>
  <si>
    <t>0e06662e-ff64-11e7-8be5-0ed5f89f718b</t>
  </si>
  <si>
    <t>0e066872-ff64-11e7-8be5-0ed5f89f718b</t>
  </si>
  <si>
    <t>0e066ac0-ff64-11e7-8be5-0ed5f89f718b</t>
  </si>
  <si>
    <t>0e066d22-ff64-11e7-8be5-0ed5f89f718b</t>
  </si>
  <si>
    <t>0e067312-ff64-11e7-8be5-0ed5f89f718b</t>
  </si>
  <si>
    <t>0e06759c-ff64-11e7-8be5-0ed5f89f718b</t>
  </si>
  <si>
    <t>0e067808-ff64-11e7-8be5-0ed5f89f718b</t>
  </si>
  <si>
    <t>0e067a6a-ff64-11e7-8be5-0ed5f89f718b</t>
  </si>
  <si>
    <t>0e067d3a-ff64-11e7-8be5-0ed5f89f718b</t>
  </si>
  <si>
    <t>0e068014-ff64-11e7-8be5-0ed5f89f718b</t>
  </si>
  <si>
    <t>0e0685e6-ff64-11e7-8be5-0ed5f89f718b</t>
  </si>
  <si>
    <t>0e0687a8-ff64-11e7-8be5-0ed5f89f718b</t>
  </si>
  <si>
    <t>0e0688de-ff64-11e7-8be5-0ed5f89f718b</t>
  </si>
  <si>
    <t>0e0689f6-ff64-11e7-8be5-0ed5f89f718b</t>
  </si>
  <si>
    <t>0e068b18-ff64-11e7-8be5-0ed5f89f718b</t>
  </si>
  <si>
    <t>0e069004-ff64-11e7-8be5-0ed5f89f718b</t>
  </si>
  <si>
    <t>0e0691e4-ff64-11e7-8be5-0ed5f89f718b</t>
  </si>
  <si>
    <t>0e0693d8-ff64-11e7-8be5-0ed5f89f718b</t>
  </si>
  <si>
    <t>0e069630-ff64-11e7-8be5-0ed5f89f718b</t>
  </si>
  <si>
    <t>0e06987e-ff64-11e7-8be5-0ed5f89f718b</t>
  </si>
  <si>
    <t>0e069ec8-ff64-11e7-8be5-0ed5f89f718b</t>
  </si>
  <si>
    <t>0e06a33c-ff64-11e7-8be5-0ed5f89f718b</t>
  </si>
  <si>
    <t>0e06a8aa-ff64-11e7-8be5-0ed5f89f718b</t>
  </si>
  <si>
    <t>0e06ab20-ff64-11e7-8be5-0ed5f89f718b</t>
  </si>
  <si>
    <t>0e06ad96-ff64-11e7-8be5-0ed5f89f718b</t>
  </si>
  <si>
    <t>0e06aff8-ff64-11e7-8be5-0ed5f89f718b</t>
  </si>
  <si>
    <t>0e06b214-ff64-11e7-8be5-0ed5f89f718b</t>
  </si>
  <si>
    <t>0e06b426-ff64-11e7-8be5-0ed5f89f718b</t>
  </si>
  <si>
    <t>0e06b91c-ff64-11e7-8be5-0ed5f89f718b</t>
  </si>
  <si>
    <t>0e06ba98-ff64-11e7-8be5-0ed5f89f718b</t>
  </si>
  <si>
    <t>0e06bbc4-ff64-11e7-8be5-0ed5f89f718b</t>
  </si>
  <si>
    <t>0e06bce6-ff64-11e7-8be5-0ed5f89f718b</t>
  </si>
  <si>
    <t>0e06be08-ff64-11e7-8be5-0ed5f89f718b</t>
  </si>
  <si>
    <t>0e06bf2a-ff64-11e7-8be5-0ed5f89f718b</t>
  </si>
  <si>
    <t>0e06c222-ff64-11e7-8be5-0ed5f89f718b</t>
  </si>
  <si>
    <t>0e06c358-ff64-11e7-8be5-0ed5f89f718b</t>
  </si>
  <si>
    <t>0e06c47a-ff64-11e7-8be5-0ed5f89f718b</t>
  </si>
  <si>
    <t>0e06c59c-ff64-11e7-8be5-0ed5f89f718b</t>
  </si>
  <si>
    <t>0e06c6c8-ff64-11e7-8be5-0ed5f89f718b</t>
  </si>
  <si>
    <t>0e06c7e0-ff64-11e7-8be5-0ed5f89f718b</t>
  </si>
  <si>
    <t>0e06cdc6-ff64-11e7-8be5-0ed5f89f718b</t>
  </si>
  <si>
    <t>0e06cfb0-ff64-11e7-8be5-0ed5f89f718b</t>
  </si>
  <si>
    <t>0e06d104-ff64-11e7-8be5-0ed5f89f718b</t>
  </si>
  <si>
    <t>0e06d262-ff64-11e7-8be5-0ed5f89f718b</t>
  </si>
  <si>
    <t>0e06d49c-ff64-11e7-8be5-0ed5f89f718b</t>
  </si>
  <si>
    <t>0e06d6f4-ff64-11e7-8be5-0ed5f89f718b</t>
  </si>
  <si>
    <t>0e06d8fc-ff64-11e7-8be5-0ed5f89f718b</t>
  </si>
  <si>
    <t>0e06dc6c-ff64-11e7-8be5-0ed5f89f718b</t>
  </si>
  <si>
    <t>0e06dea6-ff64-11e7-8be5-0ed5f89f718b</t>
  </si>
  <si>
    <t>0e06e0ae-ff64-11e7-8be5-0ed5f89f718b</t>
  </si>
  <si>
    <t>0e06e2de-ff64-11e7-8be5-0ed5f89f718b</t>
  </si>
  <si>
    <t>0e06e50e-ff64-11e7-8be5-0ed5f89f718b</t>
  </si>
  <si>
    <t>0e06ea18-ff64-11e7-8be5-0ed5f89f718b</t>
  </si>
  <si>
    <t>0e06eb80-ff64-11e7-8be5-0ed5f89f718b</t>
  </si>
  <si>
    <t>0e06ecac-ff64-11e7-8be5-0ed5f89f718b</t>
  </si>
  <si>
    <t>0e06edd8-ff64-11e7-8be5-0ed5f89f718b</t>
  </si>
  <si>
    <t>0e06eef0-ff64-11e7-8be5-0ed5f89f718b</t>
  </si>
  <si>
    <t>0e06f0e4-ff64-11e7-8be5-0ed5f89f718b</t>
  </si>
  <si>
    <t>0e06f60c-ff64-11e7-8be5-0ed5f89f718b</t>
  </si>
  <si>
    <t>0e06f86e-ff64-11e7-8be5-0ed5f89f718b</t>
  </si>
  <si>
    <t>0e06fada-ff64-11e7-8be5-0ed5f89f718b</t>
  </si>
  <si>
    <t>0e06fd64-ff64-11e7-8be5-0ed5f89f718b</t>
  </si>
  <si>
    <t>0e06ff4e-ff64-11e7-8be5-0ed5f89f718b</t>
  </si>
  <si>
    <t>0e070192-ff64-11e7-8be5-0ed5f89f718b</t>
  </si>
  <si>
    <t>0e0703f4-ff64-11e7-8be5-0ed5f89f718b</t>
  </si>
  <si>
    <t>0e070944-ff64-11e7-8be5-0ed5f89f718b</t>
  </si>
  <si>
    <t>0e070afc-ff64-11e7-8be5-0ed5f89f718b</t>
  </si>
  <si>
    <t>0e070c28-ff64-11e7-8be5-0ed5f89f718b</t>
  </si>
  <si>
    <t>0e070da4-ff64-11e7-8be5-0ed5f89f718b</t>
  </si>
  <si>
    <t>0e070ffc-ff64-11e7-8be5-0ed5f89f718b</t>
  </si>
  <si>
    <t>0e0713f8-ff64-11e7-8be5-0ed5f89f718b</t>
  </si>
  <si>
    <t>0e07166e-ff64-11e7-8be5-0ed5f89f718b</t>
  </si>
  <si>
    <t>0e07188a-ff64-11e7-8be5-0ed5f89f718b</t>
  </si>
  <si>
    <t>0e0719ca-ff64-11e7-8be5-0ed5f89f718b</t>
  </si>
  <si>
    <t>0e071aec-ff64-11e7-8be5-0ed5f89f718b</t>
  </si>
  <si>
    <t>0e071fe2-ff64-11e7-8be5-0ed5f89f718b</t>
  </si>
  <si>
    <t>0e072154-ff64-11e7-8be5-0ed5f89f718b</t>
  </si>
  <si>
    <t>0e072280-ff64-11e7-8be5-0ed5f89f718b</t>
  </si>
  <si>
    <t>0e07242e-ff64-11e7-8be5-0ed5f89f718b</t>
  </si>
  <si>
    <t>0e072668-ff64-11e7-8be5-0ed5f89f718b</t>
  </si>
  <si>
    <t>0e072afa-ff64-11e7-8be5-0ed5f89f718b</t>
  </si>
  <si>
    <t>0e072d70-ff64-11e7-8be5-0ed5f89f718b</t>
  </si>
  <si>
    <t>0e072f46-ff64-11e7-8be5-0ed5f89f718b</t>
  </si>
  <si>
    <t>0e0730ea-ff64-11e7-8be5-0ed5f89f718b</t>
  </si>
  <si>
    <t>0e073310-ff64-11e7-8be5-0ed5f89f718b</t>
  </si>
  <si>
    <t>0e074080-ff64-11e7-8be5-0ed5f89f718b</t>
  </si>
  <si>
    <t>0e074332-ff64-11e7-8be5-0ed5f89f718b</t>
  </si>
  <si>
    <t>0e07459e-ff64-11e7-8be5-0ed5f89f718b</t>
  </si>
  <si>
    <t>0e074742-ff64-11e7-8be5-0ed5f89f718b</t>
  </si>
  <si>
    <t>0e074954-ff64-11e7-8be5-0ed5f89f718b</t>
  </si>
  <si>
    <t>0e074e90-ff64-11e7-8be5-0ed5f89f718b</t>
  </si>
  <si>
    <t>0e0750d4-ff64-11e7-8be5-0ed5f89f718b</t>
  </si>
  <si>
    <t>0e075390-ff64-11e7-8be5-0ed5f89f718b</t>
  </si>
  <si>
    <t>0e0755fc-ff64-11e7-8be5-0ed5f89f718b</t>
  </si>
  <si>
    <t>0e075854-ff64-11e7-8be5-0ed5f89f718b</t>
  </si>
  <si>
    <t>0e075cdc-ff64-11e7-8be5-0ed5f89f718b</t>
  </si>
  <si>
    <t>0e075ee4-ff64-11e7-8be5-0ed5f89f718b</t>
  </si>
  <si>
    <t>0e07611e-ff64-11e7-8be5-0ed5f89f718b</t>
  </si>
  <si>
    <t>0e076362-ff64-11e7-8be5-0ed5f89f718b</t>
  </si>
  <si>
    <t>0e07660a-ff64-11e7-8be5-0ed5f89f718b</t>
  </si>
  <si>
    <t>0e076b8c-ff64-11e7-8be5-0ed5f89f718b</t>
  </si>
  <si>
    <t>0e076e34-ff64-11e7-8be5-0ed5f89f718b</t>
  </si>
  <si>
    <t>0e0770be-ff64-11e7-8be5-0ed5f89f718b</t>
  </si>
  <si>
    <t>0e077320-ff64-11e7-8be5-0ed5f89f718b</t>
  </si>
  <si>
    <t>0e07756e-ff64-11e7-8be5-0ed5f89f718b</t>
  </si>
  <si>
    <t>0e07799c-ff64-11e7-8be5-0ed5f89f718b</t>
  </si>
  <si>
    <t>0e077b68-ff64-11e7-8be5-0ed5f89f718b</t>
  </si>
  <si>
    <t>0e077d16-ff64-11e7-8be5-0ed5f89f718b</t>
  </si>
  <si>
    <t>0e077f64-ff64-11e7-8be5-0ed5f89f718b</t>
  </si>
  <si>
    <t>0e0783f6-ff64-11e7-8be5-0ed5f89f718b</t>
  </si>
  <si>
    <t>0e078680-ff64-11e7-8be5-0ed5f89f718b</t>
  </si>
  <si>
    <t>0e0788d8-ff64-11e7-8be5-0ed5f89f718b</t>
  </si>
  <si>
    <t>0e078a5e-ff64-11e7-8be5-0ed5f89f718b</t>
  </si>
  <si>
    <t>0e078b94-ff64-11e7-8be5-0ed5f89f718b</t>
  </si>
  <si>
    <t>0e078da6-ff64-11e7-8be5-0ed5f89f718b</t>
  </si>
  <si>
    <t>0e079242-ff64-11e7-8be5-0ed5f89f718b</t>
  </si>
  <si>
    <t>0e0794b8-ff64-11e7-8be5-0ed5f89f718b</t>
  </si>
  <si>
    <t>0e079706-ff64-11e7-8be5-0ed5f89f718b</t>
  </si>
  <si>
    <t>0e0798c8-ff64-11e7-8be5-0ed5f89f718b</t>
  </si>
  <si>
    <t>0e079d14-ff64-11e7-8be5-0ed5f89f718b</t>
  </si>
  <si>
    <t>0e079efe-ff64-11e7-8be5-0ed5f89f718b</t>
  </si>
  <si>
    <t>0e07a1e2-ff64-11e7-8be5-0ed5f89f718b</t>
  </si>
  <si>
    <t>0e07a322-ff64-11e7-8be5-0ed5f89f718b</t>
  </si>
  <si>
    <t>0e07a44e-ff64-11e7-8be5-0ed5f89f718b</t>
  </si>
  <si>
    <t>0e07a71e-ff64-11e7-8be5-0ed5f89f718b</t>
  </si>
  <si>
    <t>0e07a872-ff64-11e7-8be5-0ed5f89f718b</t>
  </si>
  <si>
    <t>0e07a994-ff64-11e7-8be5-0ed5f89f718b</t>
  </si>
  <si>
    <t>0e07aac0-ff64-11e7-8be5-0ed5f89f718b</t>
  </si>
  <si>
    <t>0e07abe2-ff64-11e7-8be5-0ed5f89f718b</t>
  </si>
  <si>
    <t>0e07aeda-ff64-11e7-8be5-0ed5f89f718b</t>
  </si>
  <si>
    <t>0e07b024-ff64-11e7-8be5-0ed5f89f718b</t>
  </si>
  <si>
    <t>0e07b1a0-ff64-11e7-8be5-0ed5f89f718b</t>
  </si>
  <si>
    <t>0e07b2cc-ff64-11e7-8be5-0ed5f89f718b</t>
  </si>
  <si>
    <t>0e07b484-ff64-11e7-8be5-0ed5f89f718b</t>
  </si>
  <si>
    <t>0e07b754-ff64-11e7-8be5-0ed5f89f718b</t>
  </si>
  <si>
    <t>0e07b894-ff64-11e7-8be5-0ed5f89f718b</t>
  </si>
  <si>
    <t>0e07b9c0-ff64-11e7-8be5-0ed5f89f718b</t>
  </si>
  <si>
    <t>0e07bae2-ff64-11e7-8be5-0ed5f89f718b</t>
  </si>
  <si>
    <t>0e07bbfa-ff64-11e7-8be5-0ed5f89f718b</t>
  </si>
  <si>
    <t>0e07bef2-ff64-11e7-8be5-0ed5f89f718b</t>
  </si>
  <si>
    <t>0e07c046-ff64-11e7-8be5-0ed5f89f718b</t>
  </si>
  <si>
    <t>0e07c172-ff64-11e7-8be5-0ed5f89f718b</t>
  </si>
  <si>
    <t>0e07c294-ff64-11e7-8be5-0ed5f89f718b</t>
  </si>
  <si>
    <t>0e07c3b6-ff64-11e7-8be5-0ed5f89f718b</t>
  </si>
  <si>
    <t>0e07c6e0-ff64-11e7-8be5-0ed5f89f718b</t>
  </si>
  <si>
    <t>0e07c820-ff64-11e7-8be5-0ed5f89f718b</t>
  </si>
  <si>
    <t>0e07c942-ff64-11e7-8be5-0ed5f89f718b</t>
  </si>
  <si>
    <t>0e07ca6e-ff64-11e7-8be5-0ed5f89f718b</t>
  </si>
  <si>
    <t>0e07ccda-ff64-11e7-8be5-0ed5f89f718b</t>
  </si>
  <si>
    <t>0e07ce1a-ff64-11e7-8be5-0ed5f89f718b</t>
  </si>
  <si>
    <t>0e07d00e-ff64-11e7-8be5-0ed5f89f718b</t>
  </si>
  <si>
    <t>0e07d14e-ff64-11e7-8be5-0ed5f89f718b</t>
  </si>
  <si>
    <t>0e07d270-ff64-11e7-8be5-0ed5f89f718b</t>
  </si>
  <si>
    <t>0e07d50e-ff64-11e7-8be5-0ed5f89f718b</t>
  </si>
  <si>
    <t>0e07d64e-ff64-11e7-8be5-0ed5f89f718b</t>
  </si>
  <si>
    <t>0e07d77a-ff64-11e7-8be5-0ed5f89f718b</t>
  </si>
  <si>
    <t>0e07d89c-ff64-11e7-8be5-0ed5f89f718b</t>
  </si>
  <si>
    <t>0e07d9be-ff64-11e7-8be5-0ed5f89f718b</t>
  </si>
  <si>
    <t>0e07dd60-ff64-11e7-8be5-0ed5f89f718b</t>
  </si>
  <si>
    <t>0e07dea0-ff64-11e7-8be5-0ed5f89f718b</t>
  </si>
  <si>
    <t>0e07dfc2-ff64-11e7-8be5-0ed5f89f718b</t>
  </si>
  <si>
    <t>0e07e0e4-ff64-11e7-8be5-0ed5f89f718b</t>
  </si>
  <si>
    <t>0e07e3be-ff64-11e7-8be5-0ed5f89f718b</t>
  </si>
  <si>
    <t>0e07e512-ff64-11e7-8be5-0ed5f89f718b</t>
  </si>
  <si>
    <t>0e07e634-ff64-11e7-8be5-0ed5f89f718b</t>
  </si>
  <si>
    <t>0e07e756-ff64-11e7-8be5-0ed5f89f718b</t>
  </si>
  <si>
    <t>0e07e878-ff64-11e7-8be5-0ed5f89f718b</t>
  </si>
  <si>
    <t>0e07eb52-ff64-11e7-8be5-0ed5f89f718b</t>
  </si>
  <si>
    <t>0e07eca6-ff64-11e7-8be5-0ed5f89f718b</t>
  </si>
  <si>
    <t>0e07edc8-ff64-11e7-8be5-0ed5f89f718b</t>
  </si>
  <si>
    <t>0e07eeea-ff64-11e7-8be5-0ed5f89f718b</t>
  </si>
  <si>
    <t>0e07f00c-ff64-11e7-8be5-0ed5f89f718b</t>
  </si>
  <si>
    <t>0e07f138-ff64-11e7-8be5-0ed5f89f718b</t>
  </si>
  <si>
    <t>0e07f318-ff64-11e7-8be5-0ed5f89f718b</t>
  </si>
  <si>
    <t>0e07f444-ff64-11e7-8be5-0ed5f89f718b</t>
  </si>
  <si>
    <t>0e07f6d8-ff64-11e7-8be5-0ed5f89f718b</t>
  </si>
  <si>
    <t>0e07f822-ff64-11e7-8be5-0ed5f89f718b</t>
  </si>
  <si>
    <t>0e07fa16-ff64-11e7-8be5-0ed5f89f718b</t>
  </si>
  <si>
    <t>0e07fbec-ff64-11e7-8be5-0ed5f89f718b</t>
  </si>
  <si>
    <t>0e07fe30-ff64-11e7-8be5-0ed5f89f718b</t>
  </si>
  <si>
    <t>0e080010-ff64-11e7-8be5-0ed5f89f718b</t>
  </si>
  <si>
    <t>0e080196-ff64-11e7-8be5-0ed5f89f718b</t>
  </si>
  <si>
    <t>0e080b64-ff64-11e7-8be5-0ed5f89f718b</t>
  </si>
  <si>
    <t>0e080dbc-ff64-11e7-8be5-0ed5f89f718b</t>
  </si>
  <si>
    <t>0e0810a0-ff64-11e7-8be5-0ed5f89f718b</t>
  </si>
  <si>
    <t>0e0813ac-ff64-11e7-8be5-0ed5f89f718b</t>
  </si>
  <si>
    <t>0e0815f0-ff64-11e7-8be5-0ed5f89f718b</t>
  </si>
  <si>
    <t>0e08194c-ff64-11e7-8be5-0ed5f89f718b</t>
  </si>
  <si>
    <t>0e081bea-ff64-11e7-8be5-0ed5f89f718b</t>
  </si>
  <si>
    <t>0e081e06-ff64-11e7-8be5-0ed5f89f718b</t>
  </si>
  <si>
    <t>0e081f3c-ff64-11e7-8be5-0ed5f89f718b</t>
  </si>
  <si>
    <t>0e0820fe-ff64-11e7-8be5-0ed5f89f718b</t>
  </si>
  <si>
    <t>0e08237e-ff64-11e7-8be5-0ed5f89f718b</t>
  </si>
  <si>
    <t>0e0825c2-ff64-11e7-8be5-0ed5f89f718b</t>
  </si>
  <si>
    <t>0e0827b6-ff64-11e7-8be5-0ed5f89f718b</t>
  </si>
  <si>
    <t>0e082a90-ff64-11e7-8be5-0ed5f89f718b</t>
  </si>
  <si>
    <t>0e082bee-ff64-11e7-8be5-0ed5f89f718b</t>
  </si>
  <si>
    <t>0e082de2-ff64-11e7-8be5-0ed5f89f718b</t>
  </si>
  <si>
    <t>0e082fcc-ff64-11e7-8be5-0ed5f89f718b</t>
  </si>
  <si>
    <t>0e08321a-ff64-11e7-8be5-0ed5f89f718b</t>
  </si>
  <si>
    <t>0e08335a-ff64-11e7-8be5-0ed5f89f718b</t>
  </si>
  <si>
    <t>0e083558-ff64-11e7-8be5-0ed5f89f718b</t>
  </si>
  <si>
    <t>0e08368e-ff64-11e7-8be5-0ed5f89f718b</t>
  </si>
  <si>
    <t>0e0838dc-ff64-11e7-8be5-0ed5f89f718b</t>
  </si>
  <si>
    <t>0e083a1c-ff64-11e7-8be5-0ed5f89f718b</t>
  </si>
  <si>
    <t>0e083bfc-ff64-11e7-8be5-0ed5f89f718b</t>
  </si>
  <si>
    <t>0e083d3c-ff64-11e7-8be5-0ed5f89f718b</t>
  </si>
  <si>
    <t>0e083f12-ff64-11e7-8be5-0ed5f89f718b</t>
  </si>
  <si>
    <t>0e084048-ff64-11e7-8be5-0ed5f89f718b</t>
  </si>
  <si>
    <t>0e084250-ff64-11e7-8be5-0ed5f89f718b</t>
  </si>
  <si>
    <t>0e084390-ff64-11e7-8be5-0ed5f89f718b</t>
  </si>
  <si>
    <t>0e0845d4-ff64-11e7-8be5-0ed5f89f718b</t>
  </si>
  <si>
    <t>0e08470a-ff64-11e7-8be5-0ed5f89f718b</t>
  </si>
  <si>
    <t>0e084912-ff64-11e7-8be5-0ed5f89f718b</t>
  </si>
  <si>
    <t>0e084a3e-ff64-11e7-8be5-0ed5f89f718b</t>
  </si>
  <si>
    <t>0e084b60-ff64-11e7-8be5-0ed5f89f718b</t>
  </si>
  <si>
    <t>0e084dfe-ff64-11e7-8be5-0ed5f89f718b</t>
  </si>
  <si>
    <t>0e084ff2-ff64-11e7-8be5-0ed5f89f718b</t>
  </si>
  <si>
    <t>0e085268-ff64-11e7-8be5-0ed5f89f718b</t>
  </si>
  <si>
    <t>0e0853a8-ff64-11e7-8be5-0ed5f89f718b</t>
  </si>
  <si>
    <t>0e0854ca-ff64-11e7-8be5-0ed5f89f718b</t>
  </si>
  <si>
    <t>0e085736-ff64-11e7-8be5-0ed5f89f718b</t>
  </si>
  <si>
    <t>0e0858b2-ff64-11e7-8be5-0ed5f89f718b</t>
  </si>
  <si>
    <t>0e085ae2-ff64-11e7-8be5-0ed5f89f718b</t>
  </si>
  <si>
    <t>0e085c2c-ff64-11e7-8be5-0ed5f89f718b</t>
  </si>
  <si>
    <t>0e085dc6-ff64-11e7-8be5-0ed5f89f718b</t>
  </si>
  <si>
    <t>0e085f9c-ff64-11e7-8be5-0ed5f89f718b</t>
  </si>
  <si>
    <t>0e0861ae-ff64-11e7-8be5-0ed5f89f718b</t>
  </si>
  <si>
    <t>0e0862e4-ff64-11e7-8be5-0ed5f89f718b</t>
  </si>
  <si>
    <t>0e0864ec-ff64-11e7-8be5-0ed5f89f718b</t>
  </si>
  <si>
    <t>0e086622-ff64-11e7-8be5-0ed5f89f718b</t>
  </si>
  <si>
    <t>0e086744-ff64-11e7-8be5-0ed5f89f718b</t>
  </si>
  <si>
    <t>0e08696a-ff64-11e7-8be5-0ed5f89f718b</t>
  </si>
  <si>
    <t>0e086a96-ff64-11e7-8be5-0ed5f89f718b</t>
  </si>
  <si>
    <t>0e086cc6-ff64-11e7-8be5-0ed5f89f718b</t>
  </si>
  <si>
    <t>0e086df2-ff64-11e7-8be5-0ed5f89f718b</t>
  </si>
  <si>
    <t>0e087004-ff64-11e7-8be5-0ed5f89f718b</t>
  </si>
  <si>
    <t>0e087130-ff64-11e7-8be5-0ed5f89f718b</t>
  </si>
  <si>
    <t>0e087338-ff64-11e7-8be5-0ed5f89f718b</t>
  </si>
  <si>
    <t>0e087464-ff64-11e7-8be5-0ed5f89f718b</t>
  </si>
  <si>
    <t>0e087586-ff64-11e7-8be5-0ed5f89f718b</t>
  </si>
  <si>
    <t>0e087824-ff64-11e7-8be5-0ed5f89f718b</t>
  </si>
  <si>
    <t>0e087964-ff64-11e7-8be5-0ed5f89f718b</t>
  </si>
  <si>
    <t>0e087bc6-ff64-11e7-8be5-0ed5f89f718b</t>
  </si>
  <si>
    <t>0e087d10-ff64-11e7-8be5-0ed5f89f718b</t>
  </si>
  <si>
    <t>0e087e32-ff64-11e7-8be5-0ed5f89f718b</t>
  </si>
  <si>
    <t>0e08803a-ff64-11e7-8be5-0ed5f89f718b</t>
  </si>
  <si>
    <t>0e08817a-ff64-11e7-8be5-0ed5f89f718b</t>
  </si>
  <si>
    <t>0e088292-ff64-11e7-8be5-0ed5f89f718b</t>
  </si>
  <si>
    <t>0e0884ae-ff64-11e7-8be5-0ed5f89f718b</t>
  </si>
  <si>
    <t>0e0885da-ff64-11e7-8be5-0ed5f89f718b</t>
  </si>
  <si>
    <t>0e0887e2-ff64-11e7-8be5-0ed5f89f718b</t>
  </si>
  <si>
    <t>0e08890e-ff64-11e7-8be5-0ed5f89f718b</t>
  </si>
  <si>
    <t>0e088b66-ff64-11e7-8be5-0ed5f89f718b</t>
  </si>
  <si>
    <t>0e088c92-ff64-11e7-8be5-0ed5f89f718b</t>
  </si>
  <si>
    <t>0e088ed6-ff64-11e7-8be5-0ed5f89f718b</t>
  </si>
  <si>
    <t>0e089016-ff64-11e7-8be5-0ed5f89f718b</t>
  </si>
  <si>
    <t>0e089138-ff64-11e7-8be5-0ed5f89f718b</t>
  </si>
  <si>
    <t>0e089390-ff64-11e7-8be5-0ed5f89f718b</t>
  </si>
  <si>
    <t>0e0894e4-ff64-11e7-8be5-0ed5f89f718b</t>
  </si>
  <si>
    <t>0e0896ec-ff64-11e7-8be5-0ed5f89f718b</t>
  </si>
  <si>
    <t>0e08982c-ff64-11e7-8be5-0ed5f89f718b</t>
  </si>
  <si>
    <t>0e0899da-ff64-11e7-8be5-0ed5f89f718b</t>
  </si>
  <si>
    <t>0e089bb0-ff64-11e7-8be5-0ed5f89f718b</t>
  </si>
  <si>
    <t>0e089cdc-ff64-11e7-8be5-0ed5f89f718b</t>
  </si>
  <si>
    <t>0e089f16-ff64-11e7-8be5-0ed5f89f718b</t>
  </si>
  <si>
    <t>0e08a0c4-ff64-11e7-8be5-0ed5f89f718b</t>
  </si>
  <si>
    <t>0e08a268-ff64-11e7-8be5-0ed5f89f718b</t>
  </si>
  <si>
    <t>0e08a5a6-ff64-11e7-8be5-0ed5f89f718b</t>
  </si>
  <si>
    <t>0e08a70e-ff64-11e7-8be5-0ed5f89f718b</t>
  </si>
  <si>
    <t>0e08b938-ff64-11e7-8be5-0ed5f89f718b</t>
  </si>
  <si>
    <t>0e08bbea-ff64-11e7-8be5-0ed5f89f718b</t>
  </si>
  <si>
    <t>0e08be88-ff64-11e7-8be5-0ed5f89f718b</t>
  </si>
  <si>
    <t>0e08c09a-ff64-11e7-8be5-0ed5f89f718b</t>
  </si>
  <si>
    <t>0e08c1ee-ff64-11e7-8be5-0ed5f89f718b</t>
  </si>
  <si>
    <t>0e08c43c-ff64-11e7-8be5-0ed5f89f718b</t>
  </si>
  <si>
    <t>0e08c798-ff64-11e7-8be5-0ed5f89f718b</t>
  </si>
  <si>
    <t>0e08c9f0-ff64-11e7-8be5-0ed5f89f718b</t>
  </si>
  <si>
    <t>0e08ccd4-ff64-11e7-8be5-0ed5f89f718b</t>
  </si>
  <si>
    <t>0e08cf18-ff64-11e7-8be5-0ed5f89f718b</t>
  </si>
  <si>
    <t>Maternity</t>
  </si>
  <si>
    <t>MCH</t>
  </si>
  <si>
    <t>PITC</t>
  </si>
  <si>
    <t>Outreach</t>
  </si>
  <si>
    <t>VCT</t>
  </si>
  <si>
    <t>ANC</t>
  </si>
  <si>
    <t>IPD</t>
  </si>
  <si>
    <t>CCC</t>
  </si>
  <si>
    <t>OPD</t>
  </si>
  <si>
    <t>HBTC</t>
  </si>
  <si>
    <t>PeD</t>
  </si>
  <si>
    <t>Mobile Outreach</t>
  </si>
  <si>
    <t>PMTCT</t>
  </si>
  <si>
    <t>VMMC</t>
  </si>
  <si>
    <t>TB</t>
  </si>
  <si>
    <t>NP</t>
  </si>
  <si>
    <t>VI</t>
  </si>
  <si>
    <t>HB</t>
  </si>
  <si>
    <t>HTS</t>
  </si>
  <si>
    <t>'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</si>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</sst>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" fillId="2" borderId="1" xfId="1" applyBorder="1"/>
    <xf numFmtId="0" fontId="1" fillId="2" borderId="0" xfId="1"/>
    <xf numFmtId="0" fontId="0" fillId="0" borderId="0" xfId="0" quotePrefix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48680-375F-4635-AC08-3ED18CDD639C}">
  <dimension ref="A20:A359"/>
  <sheetViews>
    <sheetView tabSelected="1" topLeftCell="A334" workbookViewId="0">
      <selection activeCell="A341" sqref="A341:A349"/>
    </sheetView>
  </sheetViews>
  <sheetFormatPr defaultRowHeight="15" x14ac:dyDescent="0.25"/>
  <cols>
    <col min="1" max="1" width="37" bestFit="1" customWidth="1"/>
  </cols>
  <sheetData>
    <row r="20" spans="1:1" x14ac:dyDescent="0.25">
      <c r="A20" t="s">
        <v>0</v>
      </c>
    </row>
    <row r="21" spans="1:1" x14ac:dyDescent="0.25">
      <c r="A21" t="s">
        <v>1</v>
      </c>
    </row>
    <row r="22" spans="1:1" x14ac:dyDescent="0.25">
      <c r="A22" t="s">
        <v>2</v>
      </c>
    </row>
    <row r="23" spans="1:1" x14ac:dyDescent="0.25">
      <c r="A23" t="s">
        <v>3</v>
      </c>
    </row>
    <row r="24" spans="1:1" x14ac:dyDescent="0.25">
      <c r="A24" t="s">
        <v>4</v>
      </c>
    </row>
    <row r="25" spans="1:1" x14ac:dyDescent="0.25">
      <c r="A25" t="s">
        <v>5</v>
      </c>
    </row>
    <row r="26" spans="1:1" x14ac:dyDescent="0.25">
      <c r="A26" t="s">
        <v>6</v>
      </c>
    </row>
    <row r="27" spans="1:1" x14ac:dyDescent="0.25">
      <c r="A27" t="s">
        <v>7</v>
      </c>
    </row>
    <row r="28" spans="1:1" x14ac:dyDescent="0.25">
      <c r="A28" t="s">
        <v>8</v>
      </c>
    </row>
    <row r="29" spans="1:1" x14ac:dyDescent="0.25">
      <c r="A29" t="s">
        <v>9</v>
      </c>
    </row>
    <row r="30" spans="1:1" x14ac:dyDescent="0.25">
      <c r="A30" t="s">
        <v>10</v>
      </c>
    </row>
    <row r="31" spans="1:1" x14ac:dyDescent="0.25">
      <c r="A31" t="s">
        <v>11</v>
      </c>
    </row>
    <row r="32" spans="1:1" x14ac:dyDescent="0.25">
      <c r="A32" t="s">
        <v>12</v>
      </c>
    </row>
    <row r="33" spans="1:1" x14ac:dyDescent="0.25">
      <c r="A33" t="s">
        <v>13</v>
      </c>
    </row>
    <row r="34" spans="1:1" x14ac:dyDescent="0.25">
      <c r="A34" t="s">
        <v>14</v>
      </c>
    </row>
    <row r="35" spans="1:1" x14ac:dyDescent="0.25">
      <c r="A35" s="1" t="s">
        <v>15</v>
      </c>
    </row>
    <row r="36" spans="1:1" x14ac:dyDescent="0.25">
      <c r="A36" s="1" t="s">
        <v>16</v>
      </c>
    </row>
    <row r="37" spans="1:1" x14ac:dyDescent="0.25">
      <c r="A37" s="1" t="s">
        <v>17</v>
      </c>
    </row>
    <row r="38" spans="1:1" x14ac:dyDescent="0.25">
      <c r="A38" t="s">
        <v>18</v>
      </c>
    </row>
    <row r="39" spans="1:1" x14ac:dyDescent="0.25">
      <c r="A39" t="s">
        <v>19</v>
      </c>
    </row>
    <row r="40" spans="1:1" x14ac:dyDescent="0.25">
      <c r="A40" t="s">
        <v>20</v>
      </c>
    </row>
    <row r="41" spans="1:1" x14ac:dyDescent="0.25">
      <c r="A41" s="1" t="s">
        <v>21</v>
      </c>
    </row>
    <row r="42" spans="1:1" x14ac:dyDescent="0.25">
      <c r="A42" s="1" t="s">
        <v>22</v>
      </c>
    </row>
    <row r="43" spans="1:1" x14ac:dyDescent="0.25">
      <c r="A43" t="s">
        <v>23</v>
      </c>
    </row>
    <row r="44" spans="1:1" x14ac:dyDescent="0.25">
      <c r="A44" t="s">
        <v>24</v>
      </c>
    </row>
    <row r="45" spans="1:1" x14ac:dyDescent="0.25">
      <c r="A45" s="1" t="s">
        <v>25</v>
      </c>
    </row>
    <row r="46" spans="1:1" x14ac:dyDescent="0.25">
      <c r="A46" s="1" t="s">
        <v>26</v>
      </c>
    </row>
    <row r="47" spans="1:1" x14ac:dyDescent="0.25">
      <c r="A47" s="1" t="s">
        <v>27</v>
      </c>
    </row>
    <row r="48" spans="1:1" x14ac:dyDescent="0.25">
      <c r="A48" s="1" t="s">
        <v>28</v>
      </c>
    </row>
    <row r="49" spans="1:1" x14ac:dyDescent="0.25">
      <c r="A49" s="1" t="s">
        <v>29</v>
      </c>
    </row>
    <row r="50" spans="1:1" x14ac:dyDescent="0.25">
      <c r="A50" s="1" t="s">
        <v>30</v>
      </c>
    </row>
    <row r="51" spans="1:1" x14ac:dyDescent="0.25">
      <c r="A51" t="s">
        <v>31</v>
      </c>
    </row>
    <row r="52" spans="1:1" x14ac:dyDescent="0.25">
      <c r="A52" t="s">
        <v>32</v>
      </c>
    </row>
    <row r="53" spans="1:1" x14ac:dyDescent="0.25">
      <c r="A53" t="s">
        <v>33</v>
      </c>
    </row>
    <row r="54" spans="1:1" x14ac:dyDescent="0.25">
      <c r="A54" t="s">
        <v>34</v>
      </c>
    </row>
    <row r="55" spans="1:1" x14ac:dyDescent="0.25">
      <c r="A55" s="1" t="s">
        <v>35</v>
      </c>
    </row>
    <row r="56" spans="1:1" x14ac:dyDescent="0.25">
      <c r="A56" s="1" t="s">
        <v>36</v>
      </c>
    </row>
    <row r="57" spans="1:1" x14ac:dyDescent="0.25">
      <c r="A57" s="1" t="s">
        <v>37</v>
      </c>
    </row>
    <row r="58" spans="1:1" x14ac:dyDescent="0.25">
      <c r="A58" t="s">
        <v>38</v>
      </c>
    </row>
    <row r="59" spans="1:1" x14ac:dyDescent="0.25">
      <c r="A59" t="s">
        <v>39</v>
      </c>
    </row>
    <row r="60" spans="1:1" x14ac:dyDescent="0.25">
      <c r="A60" t="s">
        <v>40</v>
      </c>
    </row>
    <row r="61" spans="1:1" x14ac:dyDescent="0.25">
      <c r="A61" s="1" t="s">
        <v>41</v>
      </c>
    </row>
    <row r="62" spans="1:1" x14ac:dyDescent="0.25">
      <c r="A62" s="1" t="s">
        <v>42</v>
      </c>
    </row>
    <row r="63" spans="1:1" x14ac:dyDescent="0.25">
      <c r="A63" s="1" t="s">
        <v>43</v>
      </c>
    </row>
    <row r="64" spans="1:1" x14ac:dyDescent="0.25">
      <c r="A64" s="1" t="s">
        <v>44</v>
      </c>
    </row>
    <row r="65" spans="1:1" x14ac:dyDescent="0.25">
      <c r="A65" s="1" t="s">
        <v>45</v>
      </c>
    </row>
    <row r="66" spans="1:1" x14ac:dyDescent="0.25">
      <c r="A66" s="1" t="s">
        <v>46</v>
      </c>
    </row>
    <row r="67" spans="1:1" x14ac:dyDescent="0.25">
      <c r="A67" t="s">
        <v>47</v>
      </c>
    </row>
    <row r="68" spans="1:1" x14ac:dyDescent="0.25">
      <c r="A68" t="s">
        <v>48</v>
      </c>
    </row>
    <row r="69" spans="1:1" x14ac:dyDescent="0.25">
      <c r="A69" s="1" t="s">
        <v>49</v>
      </c>
    </row>
    <row r="70" spans="1:1" x14ac:dyDescent="0.25">
      <c r="A70" s="1" t="s">
        <v>50</v>
      </c>
    </row>
    <row r="71" spans="1:1" x14ac:dyDescent="0.25">
      <c r="A71" s="1" t="s">
        <v>51</v>
      </c>
    </row>
    <row r="72" spans="1:1" x14ac:dyDescent="0.25">
      <c r="A72" s="1" t="s">
        <v>52</v>
      </c>
    </row>
    <row r="73" spans="1:1" x14ac:dyDescent="0.25">
      <c r="A73" t="s">
        <v>53</v>
      </c>
    </row>
    <row r="74" spans="1:1" x14ac:dyDescent="0.25">
      <c r="A74" t="s">
        <v>54</v>
      </c>
    </row>
    <row r="75" spans="1:1" x14ac:dyDescent="0.25">
      <c r="A75" s="1" t="s">
        <v>55</v>
      </c>
    </row>
    <row r="76" spans="1:1" x14ac:dyDescent="0.25">
      <c r="A76" s="1" t="s">
        <v>56</v>
      </c>
    </row>
    <row r="77" spans="1:1" x14ac:dyDescent="0.25">
      <c r="A77" s="1" t="s">
        <v>57</v>
      </c>
    </row>
    <row r="78" spans="1:1" x14ac:dyDescent="0.25">
      <c r="A78" t="s">
        <v>58</v>
      </c>
    </row>
    <row r="79" spans="1:1" x14ac:dyDescent="0.25">
      <c r="A79" t="s">
        <v>59</v>
      </c>
    </row>
    <row r="80" spans="1:1" x14ac:dyDescent="0.25">
      <c r="A80" s="1" t="s">
        <v>60</v>
      </c>
    </row>
    <row r="81" spans="1:1" x14ac:dyDescent="0.25">
      <c r="A81" s="1" t="s">
        <v>61</v>
      </c>
    </row>
    <row r="82" spans="1:1" x14ac:dyDescent="0.25">
      <c r="A82" s="1" t="s">
        <v>62</v>
      </c>
    </row>
    <row r="83" spans="1:1" x14ac:dyDescent="0.25">
      <c r="A83" s="1" t="s">
        <v>63</v>
      </c>
    </row>
    <row r="84" spans="1:1" x14ac:dyDescent="0.25">
      <c r="A84" s="1" t="s">
        <v>64</v>
      </c>
    </row>
    <row r="85" spans="1:1" x14ac:dyDescent="0.25">
      <c r="A85" t="s">
        <v>65</v>
      </c>
    </row>
    <row r="86" spans="1:1" x14ac:dyDescent="0.25">
      <c r="A86" s="1" t="s">
        <v>66</v>
      </c>
    </row>
    <row r="87" spans="1:1" x14ac:dyDescent="0.25">
      <c r="A87" s="1" t="s">
        <v>67</v>
      </c>
    </row>
    <row r="88" spans="1:1" x14ac:dyDescent="0.25">
      <c r="A88" s="1" t="s">
        <v>68</v>
      </c>
    </row>
    <row r="89" spans="1:1" x14ac:dyDescent="0.25">
      <c r="A89" s="1" t="s">
        <v>69</v>
      </c>
    </row>
    <row r="90" spans="1:1" x14ac:dyDescent="0.25">
      <c r="A90" s="1" t="s">
        <v>70</v>
      </c>
    </row>
    <row r="91" spans="1:1" x14ac:dyDescent="0.25">
      <c r="A91" t="s">
        <v>71</v>
      </c>
    </row>
    <row r="92" spans="1:1" x14ac:dyDescent="0.25">
      <c r="A92" t="s">
        <v>72</v>
      </c>
    </row>
    <row r="93" spans="1:1" x14ac:dyDescent="0.25">
      <c r="A93" t="s">
        <v>73</v>
      </c>
    </row>
    <row r="94" spans="1:1" x14ac:dyDescent="0.25">
      <c r="A94" t="s">
        <v>74</v>
      </c>
    </row>
    <row r="95" spans="1:1" x14ac:dyDescent="0.25">
      <c r="A95" t="s">
        <v>75</v>
      </c>
    </row>
    <row r="96" spans="1:1" x14ac:dyDescent="0.25">
      <c r="A96" t="s">
        <v>76</v>
      </c>
    </row>
    <row r="97" spans="1:1" x14ac:dyDescent="0.25">
      <c r="A97" t="s">
        <v>77</v>
      </c>
    </row>
    <row r="98" spans="1:1" x14ac:dyDescent="0.25">
      <c r="A98" t="s">
        <v>78</v>
      </c>
    </row>
    <row r="99" spans="1:1" x14ac:dyDescent="0.25">
      <c r="A99" t="s">
        <v>79</v>
      </c>
    </row>
    <row r="100" spans="1:1" x14ac:dyDescent="0.25">
      <c r="A100" t="s">
        <v>80</v>
      </c>
    </row>
    <row r="101" spans="1:1" x14ac:dyDescent="0.25">
      <c r="A101" t="s">
        <v>81</v>
      </c>
    </row>
    <row r="102" spans="1:1" x14ac:dyDescent="0.25">
      <c r="A102" t="s">
        <v>82</v>
      </c>
    </row>
    <row r="103" spans="1:1" x14ac:dyDescent="0.25">
      <c r="A103" t="s">
        <v>83</v>
      </c>
    </row>
    <row r="104" spans="1:1" x14ac:dyDescent="0.25">
      <c r="A104" t="s">
        <v>84</v>
      </c>
    </row>
    <row r="105" spans="1:1" x14ac:dyDescent="0.25">
      <c r="A105" t="s">
        <v>85</v>
      </c>
    </row>
    <row r="106" spans="1:1" x14ac:dyDescent="0.25">
      <c r="A106" t="s">
        <v>86</v>
      </c>
    </row>
    <row r="107" spans="1:1" x14ac:dyDescent="0.25">
      <c r="A107" t="s">
        <v>87</v>
      </c>
    </row>
    <row r="108" spans="1:1" x14ac:dyDescent="0.25">
      <c r="A108" t="s">
        <v>88</v>
      </c>
    </row>
    <row r="109" spans="1:1" x14ac:dyDescent="0.25">
      <c r="A109" t="s">
        <v>89</v>
      </c>
    </row>
    <row r="110" spans="1:1" x14ac:dyDescent="0.25">
      <c r="A110" t="s">
        <v>90</v>
      </c>
    </row>
    <row r="111" spans="1:1" x14ac:dyDescent="0.25">
      <c r="A111" t="s">
        <v>91</v>
      </c>
    </row>
    <row r="112" spans="1:1" x14ac:dyDescent="0.25">
      <c r="A112" t="s">
        <v>92</v>
      </c>
    </row>
    <row r="113" spans="1:1" x14ac:dyDescent="0.25">
      <c r="A113" t="s">
        <v>93</v>
      </c>
    </row>
    <row r="114" spans="1:1" x14ac:dyDescent="0.25">
      <c r="A114" t="s">
        <v>94</v>
      </c>
    </row>
    <row r="115" spans="1:1" x14ac:dyDescent="0.25">
      <c r="A115" t="s">
        <v>95</v>
      </c>
    </row>
    <row r="116" spans="1:1" x14ac:dyDescent="0.25">
      <c r="A116" t="s">
        <v>96</v>
      </c>
    </row>
    <row r="117" spans="1:1" x14ac:dyDescent="0.25">
      <c r="A117" t="s">
        <v>97</v>
      </c>
    </row>
    <row r="118" spans="1:1" x14ac:dyDescent="0.25">
      <c r="A118" t="s">
        <v>98</v>
      </c>
    </row>
    <row r="119" spans="1:1" x14ac:dyDescent="0.25">
      <c r="A119" t="s">
        <v>99</v>
      </c>
    </row>
    <row r="120" spans="1:1" x14ac:dyDescent="0.25">
      <c r="A120" t="s">
        <v>100</v>
      </c>
    </row>
    <row r="121" spans="1:1" x14ac:dyDescent="0.25">
      <c r="A121" t="s">
        <v>101</v>
      </c>
    </row>
    <row r="122" spans="1:1" x14ac:dyDescent="0.25">
      <c r="A122" t="s">
        <v>102</v>
      </c>
    </row>
    <row r="123" spans="1:1" x14ac:dyDescent="0.25">
      <c r="A123" t="s">
        <v>103</v>
      </c>
    </row>
    <row r="124" spans="1:1" x14ac:dyDescent="0.25">
      <c r="A124" t="s">
        <v>104</v>
      </c>
    </row>
    <row r="125" spans="1:1" x14ac:dyDescent="0.25">
      <c r="A125" t="s">
        <v>105</v>
      </c>
    </row>
    <row r="126" spans="1:1" x14ac:dyDescent="0.25">
      <c r="A126" t="s">
        <v>106</v>
      </c>
    </row>
    <row r="127" spans="1:1" x14ac:dyDescent="0.25">
      <c r="A127" t="s">
        <v>107</v>
      </c>
    </row>
    <row r="128" spans="1:1" x14ac:dyDescent="0.25">
      <c r="A128" t="s">
        <v>108</v>
      </c>
    </row>
    <row r="129" spans="1:1" x14ac:dyDescent="0.25">
      <c r="A129" t="s">
        <v>109</v>
      </c>
    </row>
    <row r="130" spans="1:1" x14ac:dyDescent="0.25">
      <c r="A130" t="s">
        <v>110</v>
      </c>
    </row>
    <row r="131" spans="1:1" x14ac:dyDescent="0.25">
      <c r="A131" t="s">
        <v>111</v>
      </c>
    </row>
    <row r="132" spans="1:1" x14ac:dyDescent="0.25">
      <c r="A132" t="s">
        <v>112</v>
      </c>
    </row>
    <row r="133" spans="1:1" x14ac:dyDescent="0.25">
      <c r="A133" t="s">
        <v>113</v>
      </c>
    </row>
    <row r="134" spans="1:1" x14ac:dyDescent="0.25">
      <c r="A134" s="1" t="s">
        <v>114</v>
      </c>
    </row>
    <row r="135" spans="1:1" x14ac:dyDescent="0.25">
      <c r="A135" s="1" t="s">
        <v>115</v>
      </c>
    </row>
    <row r="136" spans="1:1" x14ac:dyDescent="0.25">
      <c r="A136" s="1" t="s">
        <v>116</v>
      </c>
    </row>
    <row r="137" spans="1:1" x14ac:dyDescent="0.25">
      <c r="A137" t="s">
        <v>117</v>
      </c>
    </row>
    <row r="138" spans="1:1" x14ac:dyDescent="0.25">
      <c r="A138" t="s">
        <v>118</v>
      </c>
    </row>
    <row r="139" spans="1:1" x14ac:dyDescent="0.25">
      <c r="A139" t="s">
        <v>119</v>
      </c>
    </row>
    <row r="140" spans="1:1" x14ac:dyDescent="0.25">
      <c r="A140" t="s">
        <v>120</v>
      </c>
    </row>
    <row r="141" spans="1:1" x14ac:dyDescent="0.25">
      <c r="A141" s="1" t="s">
        <v>121</v>
      </c>
    </row>
    <row r="142" spans="1:1" x14ac:dyDescent="0.25">
      <c r="A142" s="1" t="s">
        <v>122</v>
      </c>
    </row>
    <row r="143" spans="1:1" x14ac:dyDescent="0.25">
      <c r="A143" s="1" t="s">
        <v>123</v>
      </c>
    </row>
    <row r="144" spans="1:1" x14ac:dyDescent="0.25">
      <c r="A144" s="1" t="s">
        <v>124</v>
      </c>
    </row>
    <row r="145" spans="1:1" x14ac:dyDescent="0.25">
      <c r="A145" t="s">
        <v>125</v>
      </c>
    </row>
    <row r="146" spans="1:1" x14ac:dyDescent="0.25">
      <c r="A146" t="s">
        <v>126</v>
      </c>
    </row>
    <row r="147" spans="1:1" x14ac:dyDescent="0.25">
      <c r="A147" s="1" t="s">
        <v>127</v>
      </c>
    </row>
    <row r="148" spans="1:1" x14ac:dyDescent="0.25">
      <c r="A148" s="1" t="s">
        <v>128</v>
      </c>
    </row>
    <row r="149" spans="1:1" x14ac:dyDescent="0.25">
      <c r="A149" s="1" t="s">
        <v>129</v>
      </c>
    </row>
    <row r="150" spans="1:1" x14ac:dyDescent="0.25">
      <c r="A150" s="1" t="s">
        <v>130</v>
      </c>
    </row>
    <row r="151" spans="1:1" x14ac:dyDescent="0.25">
      <c r="A151" t="s">
        <v>131</v>
      </c>
    </row>
    <row r="152" spans="1:1" x14ac:dyDescent="0.25">
      <c r="A152" t="s">
        <v>132</v>
      </c>
    </row>
    <row r="153" spans="1:1" x14ac:dyDescent="0.25">
      <c r="A153" t="s">
        <v>133</v>
      </c>
    </row>
    <row r="154" spans="1:1" x14ac:dyDescent="0.25">
      <c r="A154" s="1" t="s">
        <v>134</v>
      </c>
    </row>
    <row r="155" spans="1:1" x14ac:dyDescent="0.25">
      <c r="A155" s="1" t="s">
        <v>135</v>
      </c>
    </row>
    <row r="156" spans="1:1" x14ac:dyDescent="0.25">
      <c r="A156" s="1" t="s">
        <v>136</v>
      </c>
    </row>
    <row r="157" spans="1:1" x14ac:dyDescent="0.25">
      <c r="A157" s="1" t="s">
        <v>137</v>
      </c>
    </row>
    <row r="158" spans="1:1" x14ac:dyDescent="0.25">
      <c r="A158" s="1" t="s">
        <v>138</v>
      </c>
    </row>
    <row r="159" spans="1:1" x14ac:dyDescent="0.25">
      <c r="A159" s="1" t="s">
        <v>139</v>
      </c>
    </row>
    <row r="160" spans="1:1" x14ac:dyDescent="0.25">
      <c r="A160" s="1" t="s">
        <v>140</v>
      </c>
    </row>
    <row r="161" spans="1:1" x14ac:dyDescent="0.25">
      <c r="A161" t="s">
        <v>141</v>
      </c>
    </row>
    <row r="162" spans="1:1" x14ac:dyDescent="0.25">
      <c r="A162" s="1" t="s">
        <v>142</v>
      </c>
    </row>
    <row r="163" spans="1:1" x14ac:dyDescent="0.25">
      <c r="A163" s="1" t="s">
        <v>143</v>
      </c>
    </row>
    <row r="164" spans="1:1" x14ac:dyDescent="0.25">
      <c r="A164" s="1" t="s">
        <v>144</v>
      </c>
    </row>
    <row r="165" spans="1:1" x14ac:dyDescent="0.25">
      <c r="A165" s="1" t="s">
        <v>145</v>
      </c>
    </row>
    <row r="166" spans="1:1" x14ac:dyDescent="0.25">
      <c r="A166" t="s">
        <v>146</v>
      </c>
    </row>
    <row r="167" spans="1:1" x14ac:dyDescent="0.25">
      <c r="A167" t="s">
        <v>147</v>
      </c>
    </row>
    <row r="168" spans="1:1" x14ac:dyDescent="0.25">
      <c r="A168" s="1" t="s">
        <v>148</v>
      </c>
    </row>
    <row r="169" spans="1:1" x14ac:dyDescent="0.25">
      <c r="A169" s="1" t="s">
        <v>149</v>
      </c>
    </row>
    <row r="170" spans="1:1" x14ac:dyDescent="0.25">
      <c r="A170" s="1" t="s">
        <v>150</v>
      </c>
    </row>
    <row r="171" spans="1:1" x14ac:dyDescent="0.25">
      <c r="A171" t="s">
        <v>151</v>
      </c>
    </row>
    <row r="172" spans="1:1" x14ac:dyDescent="0.25">
      <c r="A172" t="s">
        <v>152</v>
      </c>
    </row>
    <row r="173" spans="1:1" x14ac:dyDescent="0.25">
      <c r="A173" s="1" t="s">
        <v>153</v>
      </c>
    </row>
    <row r="174" spans="1:1" x14ac:dyDescent="0.25">
      <c r="A174" s="1" t="s">
        <v>154</v>
      </c>
    </row>
    <row r="175" spans="1:1" x14ac:dyDescent="0.25">
      <c r="A175" s="1" t="s">
        <v>155</v>
      </c>
    </row>
    <row r="176" spans="1:1" x14ac:dyDescent="0.25">
      <c r="A176" s="1" t="s">
        <v>156</v>
      </c>
    </row>
    <row r="177" spans="1:1" x14ac:dyDescent="0.25">
      <c r="A177" t="s">
        <v>157</v>
      </c>
    </row>
    <row r="178" spans="1:1" x14ac:dyDescent="0.25">
      <c r="A178" t="s">
        <v>158</v>
      </c>
    </row>
    <row r="179" spans="1:1" x14ac:dyDescent="0.25">
      <c r="A179" t="s">
        <v>159</v>
      </c>
    </row>
    <row r="180" spans="1:1" x14ac:dyDescent="0.25">
      <c r="A180" s="1" t="s">
        <v>160</v>
      </c>
    </row>
    <row r="181" spans="1:1" x14ac:dyDescent="0.25">
      <c r="A181" s="1" t="s">
        <v>161</v>
      </c>
    </row>
    <row r="182" spans="1:1" x14ac:dyDescent="0.25">
      <c r="A182" s="1" t="s">
        <v>162</v>
      </c>
    </row>
    <row r="183" spans="1:1" x14ac:dyDescent="0.25">
      <c r="A183" t="s">
        <v>163</v>
      </c>
    </row>
    <row r="184" spans="1:1" x14ac:dyDescent="0.25">
      <c r="A184" t="s">
        <v>164</v>
      </c>
    </row>
    <row r="185" spans="1:1" x14ac:dyDescent="0.25">
      <c r="A185" t="s">
        <v>165</v>
      </c>
    </row>
    <row r="186" spans="1:1" x14ac:dyDescent="0.25">
      <c r="A186" s="1" t="s">
        <v>166</v>
      </c>
    </row>
    <row r="187" spans="1:1" x14ac:dyDescent="0.25">
      <c r="A187" s="1" t="s">
        <v>167</v>
      </c>
    </row>
    <row r="188" spans="1:1" x14ac:dyDescent="0.25">
      <c r="A188" s="1" t="s">
        <v>168</v>
      </c>
    </row>
    <row r="189" spans="1:1" x14ac:dyDescent="0.25">
      <c r="A189" s="1" t="s">
        <v>169</v>
      </c>
    </row>
    <row r="190" spans="1:1" x14ac:dyDescent="0.25">
      <c r="A190" t="s">
        <v>170</v>
      </c>
    </row>
    <row r="191" spans="1:1" x14ac:dyDescent="0.25">
      <c r="A191" t="s">
        <v>171</v>
      </c>
    </row>
    <row r="192" spans="1:1" x14ac:dyDescent="0.25">
      <c r="A192" t="s">
        <v>172</v>
      </c>
    </row>
    <row r="193" spans="1:1" x14ac:dyDescent="0.25">
      <c r="A193" t="s">
        <v>173</v>
      </c>
    </row>
    <row r="194" spans="1:1" x14ac:dyDescent="0.25">
      <c r="A194" t="s">
        <v>174</v>
      </c>
    </row>
    <row r="195" spans="1:1" x14ac:dyDescent="0.25">
      <c r="A195" t="s">
        <v>175</v>
      </c>
    </row>
    <row r="196" spans="1:1" x14ac:dyDescent="0.25">
      <c r="A196" t="s">
        <v>176</v>
      </c>
    </row>
    <row r="197" spans="1:1" x14ac:dyDescent="0.25">
      <c r="A197" t="s">
        <v>177</v>
      </c>
    </row>
    <row r="198" spans="1:1" x14ac:dyDescent="0.25">
      <c r="A198" t="s">
        <v>178</v>
      </c>
    </row>
    <row r="199" spans="1:1" x14ac:dyDescent="0.25">
      <c r="A199" t="s">
        <v>179</v>
      </c>
    </row>
    <row r="200" spans="1:1" x14ac:dyDescent="0.25">
      <c r="A200" t="s">
        <v>180</v>
      </c>
    </row>
    <row r="201" spans="1:1" x14ac:dyDescent="0.25">
      <c r="A201" t="s">
        <v>181</v>
      </c>
    </row>
    <row r="202" spans="1:1" x14ac:dyDescent="0.25">
      <c r="A202" t="s">
        <v>182</v>
      </c>
    </row>
    <row r="203" spans="1:1" x14ac:dyDescent="0.25">
      <c r="A203" t="s">
        <v>183</v>
      </c>
    </row>
    <row r="204" spans="1:1" x14ac:dyDescent="0.25">
      <c r="A204" t="s">
        <v>184</v>
      </c>
    </row>
    <row r="205" spans="1:1" x14ac:dyDescent="0.25">
      <c r="A205" t="s">
        <v>185</v>
      </c>
    </row>
    <row r="206" spans="1:1" x14ac:dyDescent="0.25">
      <c r="A206" t="s">
        <v>186</v>
      </c>
    </row>
    <row r="207" spans="1:1" x14ac:dyDescent="0.25">
      <c r="A207" t="s">
        <v>187</v>
      </c>
    </row>
    <row r="208" spans="1:1" x14ac:dyDescent="0.25">
      <c r="A208" t="s">
        <v>188</v>
      </c>
    </row>
    <row r="209" spans="1:1" x14ac:dyDescent="0.25">
      <c r="A209" t="s">
        <v>189</v>
      </c>
    </row>
    <row r="210" spans="1:1" x14ac:dyDescent="0.25">
      <c r="A210" t="s">
        <v>190</v>
      </c>
    </row>
    <row r="211" spans="1:1" x14ac:dyDescent="0.25">
      <c r="A211" t="s">
        <v>191</v>
      </c>
    </row>
    <row r="212" spans="1:1" x14ac:dyDescent="0.25">
      <c r="A212" t="s">
        <v>192</v>
      </c>
    </row>
    <row r="213" spans="1:1" x14ac:dyDescent="0.25">
      <c r="A213" t="s">
        <v>193</v>
      </c>
    </row>
    <row r="214" spans="1:1" x14ac:dyDescent="0.25">
      <c r="A214" t="s">
        <v>194</v>
      </c>
    </row>
    <row r="215" spans="1:1" x14ac:dyDescent="0.25">
      <c r="A215" t="s">
        <v>195</v>
      </c>
    </row>
    <row r="216" spans="1:1" x14ac:dyDescent="0.25">
      <c r="A216" t="s">
        <v>196</v>
      </c>
    </row>
    <row r="217" spans="1:1" x14ac:dyDescent="0.25">
      <c r="A217" t="s">
        <v>197</v>
      </c>
    </row>
    <row r="218" spans="1:1" x14ac:dyDescent="0.25">
      <c r="A218" t="s">
        <v>198</v>
      </c>
    </row>
    <row r="219" spans="1:1" x14ac:dyDescent="0.25">
      <c r="A219" t="s">
        <v>199</v>
      </c>
    </row>
    <row r="220" spans="1:1" x14ac:dyDescent="0.25">
      <c r="A220" t="s">
        <v>200</v>
      </c>
    </row>
    <row r="221" spans="1:1" x14ac:dyDescent="0.25">
      <c r="A221" t="s">
        <v>201</v>
      </c>
    </row>
    <row r="222" spans="1:1" x14ac:dyDescent="0.25">
      <c r="A222" t="s">
        <v>202</v>
      </c>
    </row>
    <row r="223" spans="1:1" x14ac:dyDescent="0.25">
      <c r="A223" t="s">
        <v>203</v>
      </c>
    </row>
    <row r="224" spans="1:1" x14ac:dyDescent="0.25">
      <c r="A224" t="s">
        <v>204</v>
      </c>
    </row>
    <row r="225" spans="1:1" x14ac:dyDescent="0.25">
      <c r="A225" t="s">
        <v>205</v>
      </c>
    </row>
    <row r="226" spans="1:1" x14ac:dyDescent="0.25">
      <c r="A226" t="s">
        <v>206</v>
      </c>
    </row>
    <row r="227" spans="1:1" x14ac:dyDescent="0.25">
      <c r="A227" t="s">
        <v>207</v>
      </c>
    </row>
    <row r="228" spans="1:1" x14ac:dyDescent="0.25">
      <c r="A228" t="s">
        <v>208</v>
      </c>
    </row>
    <row r="229" spans="1:1" x14ac:dyDescent="0.25">
      <c r="A229" t="s">
        <v>209</v>
      </c>
    </row>
    <row r="230" spans="1:1" x14ac:dyDescent="0.25">
      <c r="A230" t="s">
        <v>210</v>
      </c>
    </row>
    <row r="231" spans="1:1" x14ac:dyDescent="0.25">
      <c r="A231" t="s">
        <v>211</v>
      </c>
    </row>
    <row r="232" spans="1:1" x14ac:dyDescent="0.25">
      <c r="A232" t="s">
        <v>212</v>
      </c>
    </row>
    <row r="233" spans="1:1" x14ac:dyDescent="0.25">
      <c r="A233" t="s">
        <v>213</v>
      </c>
    </row>
    <row r="234" spans="1:1" x14ac:dyDescent="0.25">
      <c r="A234" t="s">
        <v>214</v>
      </c>
    </row>
    <row r="235" spans="1:1" x14ac:dyDescent="0.25">
      <c r="A235" t="s">
        <v>215</v>
      </c>
    </row>
    <row r="236" spans="1:1" x14ac:dyDescent="0.25">
      <c r="A236" t="s">
        <v>216</v>
      </c>
    </row>
    <row r="237" spans="1:1" x14ac:dyDescent="0.25">
      <c r="A237" t="s">
        <v>217</v>
      </c>
    </row>
    <row r="238" spans="1:1" x14ac:dyDescent="0.25">
      <c r="A238" t="s">
        <v>218</v>
      </c>
    </row>
    <row r="239" spans="1:1" x14ac:dyDescent="0.25">
      <c r="A239" t="s">
        <v>219</v>
      </c>
    </row>
    <row r="240" spans="1:1" x14ac:dyDescent="0.25">
      <c r="A240" t="s">
        <v>220</v>
      </c>
    </row>
    <row r="241" spans="1:1" x14ac:dyDescent="0.25">
      <c r="A241" t="s">
        <v>221</v>
      </c>
    </row>
    <row r="242" spans="1:1" x14ac:dyDescent="0.25">
      <c r="A242" t="s">
        <v>222</v>
      </c>
    </row>
    <row r="243" spans="1:1" x14ac:dyDescent="0.25">
      <c r="A243" t="s">
        <v>223</v>
      </c>
    </row>
    <row r="244" spans="1:1" x14ac:dyDescent="0.25">
      <c r="A244" t="s">
        <v>224</v>
      </c>
    </row>
    <row r="245" spans="1:1" x14ac:dyDescent="0.25">
      <c r="A245" t="s">
        <v>225</v>
      </c>
    </row>
    <row r="246" spans="1:1" x14ac:dyDescent="0.25">
      <c r="A246" t="s">
        <v>226</v>
      </c>
    </row>
    <row r="247" spans="1:1" x14ac:dyDescent="0.25">
      <c r="A247" t="s">
        <v>227</v>
      </c>
    </row>
    <row r="248" spans="1:1" x14ac:dyDescent="0.25">
      <c r="A248" t="s">
        <v>228</v>
      </c>
    </row>
    <row r="249" spans="1:1" x14ac:dyDescent="0.25">
      <c r="A249" t="s">
        <v>229</v>
      </c>
    </row>
    <row r="250" spans="1:1" x14ac:dyDescent="0.25">
      <c r="A250" t="s">
        <v>230</v>
      </c>
    </row>
    <row r="251" spans="1:1" x14ac:dyDescent="0.25">
      <c r="A251" s="1" t="s">
        <v>231</v>
      </c>
    </row>
    <row r="252" spans="1:1" x14ac:dyDescent="0.25">
      <c r="A252" s="1" t="s">
        <v>232</v>
      </c>
    </row>
    <row r="253" spans="1:1" x14ac:dyDescent="0.25">
      <c r="A253" t="s">
        <v>233</v>
      </c>
    </row>
    <row r="254" spans="1:1" x14ac:dyDescent="0.25">
      <c r="A254" t="s">
        <v>234</v>
      </c>
    </row>
    <row r="255" spans="1:1" x14ac:dyDescent="0.25">
      <c r="A255" s="1" t="s">
        <v>235</v>
      </c>
    </row>
    <row r="256" spans="1:1" x14ac:dyDescent="0.25">
      <c r="A256" s="1" t="s">
        <v>236</v>
      </c>
    </row>
    <row r="257" spans="1:1" x14ac:dyDescent="0.25">
      <c r="A257" s="1" t="s">
        <v>237</v>
      </c>
    </row>
    <row r="258" spans="1:1" x14ac:dyDescent="0.25">
      <c r="A258" s="1" t="s">
        <v>238</v>
      </c>
    </row>
    <row r="259" spans="1:1" x14ac:dyDescent="0.25">
      <c r="A259" t="s">
        <v>239</v>
      </c>
    </row>
    <row r="260" spans="1:1" x14ac:dyDescent="0.25">
      <c r="A260" t="s">
        <v>240</v>
      </c>
    </row>
    <row r="261" spans="1:1" x14ac:dyDescent="0.25">
      <c r="A261" t="s">
        <v>241</v>
      </c>
    </row>
    <row r="262" spans="1:1" x14ac:dyDescent="0.25">
      <c r="A262" s="1" t="s">
        <v>242</v>
      </c>
    </row>
    <row r="263" spans="1:1" x14ac:dyDescent="0.25">
      <c r="A263" s="1" t="s">
        <v>243</v>
      </c>
    </row>
    <row r="264" spans="1:1" x14ac:dyDescent="0.25">
      <c r="A264" s="1" t="s">
        <v>244</v>
      </c>
    </row>
    <row r="265" spans="1:1" x14ac:dyDescent="0.25">
      <c r="A265" s="1" t="s">
        <v>245</v>
      </c>
    </row>
    <row r="266" spans="1:1" x14ac:dyDescent="0.25">
      <c r="A266" t="s">
        <v>246</v>
      </c>
    </row>
    <row r="267" spans="1:1" x14ac:dyDescent="0.25">
      <c r="A267" t="s">
        <v>247</v>
      </c>
    </row>
    <row r="268" spans="1:1" x14ac:dyDescent="0.25">
      <c r="A268" t="s">
        <v>248</v>
      </c>
    </row>
    <row r="269" spans="1:1" x14ac:dyDescent="0.25">
      <c r="A269" t="s">
        <v>249</v>
      </c>
    </row>
    <row r="270" spans="1:1" x14ac:dyDescent="0.25">
      <c r="A270" s="1" t="s">
        <v>250</v>
      </c>
    </row>
    <row r="271" spans="1:1" x14ac:dyDescent="0.25">
      <c r="A271" s="1" t="s">
        <v>251</v>
      </c>
    </row>
    <row r="272" spans="1:1" x14ac:dyDescent="0.25">
      <c r="A272" s="1" t="s">
        <v>252</v>
      </c>
    </row>
    <row r="273" spans="1:1" x14ac:dyDescent="0.25">
      <c r="A273" s="1" t="s">
        <v>253</v>
      </c>
    </row>
    <row r="274" spans="1:1" x14ac:dyDescent="0.25">
      <c r="A274" s="1" t="s">
        <v>254</v>
      </c>
    </row>
    <row r="275" spans="1:1" x14ac:dyDescent="0.25">
      <c r="A275" t="s">
        <v>255</v>
      </c>
    </row>
    <row r="276" spans="1:1" x14ac:dyDescent="0.25">
      <c r="A276" t="s">
        <v>256</v>
      </c>
    </row>
    <row r="277" spans="1:1" x14ac:dyDescent="0.25">
      <c r="A277" t="s">
        <v>257</v>
      </c>
    </row>
    <row r="278" spans="1:1" x14ac:dyDescent="0.25">
      <c r="A278" t="s">
        <v>258</v>
      </c>
    </row>
    <row r="279" spans="1:1" x14ac:dyDescent="0.25">
      <c r="A279" s="1" t="s">
        <v>259</v>
      </c>
    </row>
    <row r="280" spans="1:1" x14ac:dyDescent="0.25">
      <c r="A280" s="1" t="s">
        <v>260</v>
      </c>
    </row>
    <row r="281" spans="1:1" x14ac:dyDescent="0.25">
      <c r="A281" s="1" t="s">
        <v>261</v>
      </c>
    </row>
    <row r="282" spans="1:1" x14ac:dyDescent="0.25">
      <c r="A282" s="1" t="s">
        <v>262</v>
      </c>
    </row>
    <row r="283" spans="1:1" x14ac:dyDescent="0.25">
      <c r="A283" s="1" t="s">
        <v>263</v>
      </c>
    </row>
    <row r="284" spans="1:1" x14ac:dyDescent="0.25">
      <c r="A284" s="1" t="s">
        <v>264</v>
      </c>
    </row>
    <row r="285" spans="1:1" x14ac:dyDescent="0.25">
      <c r="A285" t="s">
        <v>265</v>
      </c>
    </row>
    <row r="286" spans="1:1" x14ac:dyDescent="0.25">
      <c r="A286" t="s">
        <v>266</v>
      </c>
    </row>
    <row r="287" spans="1:1" x14ac:dyDescent="0.25">
      <c r="A287" t="s">
        <v>267</v>
      </c>
    </row>
    <row r="288" spans="1:1" x14ac:dyDescent="0.25">
      <c r="A288" t="s">
        <v>268</v>
      </c>
    </row>
    <row r="289" spans="1:1" x14ac:dyDescent="0.25">
      <c r="A289" s="1" t="s">
        <v>269</v>
      </c>
    </row>
    <row r="290" spans="1:1" x14ac:dyDescent="0.25">
      <c r="A290" s="1" t="s">
        <v>270</v>
      </c>
    </row>
    <row r="291" spans="1:1" x14ac:dyDescent="0.25">
      <c r="A291" s="1" t="s">
        <v>271</v>
      </c>
    </row>
    <row r="292" spans="1:1" x14ac:dyDescent="0.25">
      <c r="A292" s="1" t="s">
        <v>272</v>
      </c>
    </row>
    <row r="293" spans="1:1" x14ac:dyDescent="0.25">
      <c r="A293" s="1" t="s">
        <v>273</v>
      </c>
    </row>
    <row r="294" spans="1:1" x14ac:dyDescent="0.25">
      <c r="A294" t="s">
        <v>274</v>
      </c>
    </row>
    <row r="295" spans="1:1" x14ac:dyDescent="0.25">
      <c r="A295" t="s">
        <v>275</v>
      </c>
    </row>
    <row r="296" spans="1:1" x14ac:dyDescent="0.25">
      <c r="A296" t="s">
        <v>276</v>
      </c>
    </row>
    <row r="297" spans="1:1" x14ac:dyDescent="0.25">
      <c r="A297" t="s">
        <v>277</v>
      </c>
    </row>
    <row r="298" spans="1:1" x14ac:dyDescent="0.25">
      <c r="A298" s="1" t="s">
        <v>278</v>
      </c>
    </row>
    <row r="299" spans="1:1" x14ac:dyDescent="0.25">
      <c r="A299" s="1" t="s">
        <v>279</v>
      </c>
    </row>
    <row r="300" spans="1:1" x14ac:dyDescent="0.25">
      <c r="A300" s="1" t="s">
        <v>280</v>
      </c>
    </row>
    <row r="301" spans="1:1" x14ac:dyDescent="0.25">
      <c r="A301" s="1" t="s">
        <v>281</v>
      </c>
    </row>
    <row r="302" spans="1:1" x14ac:dyDescent="0.25">
      <c r="A302" s="1" t="s">
        <v>282</v>
      </c>
    </row>
    <row r="303" spans="1:1" x14ac:dyDescent="0.25">
      <c r="A303" s="1" t="s">
        <v>283</v>
      </c>
    </row>
    <row r="304" spans="1:1" x14ac:dyDescent="0.25">
      <c r="A304" t="s">
        <v>284</v>
      </c>
    </row>
    <row r="305" spans="1:1" x14ac:dyDescent="0.25">
      <c r="A305" t="s">
        <v>285</v>
      </c>
    </row>
    <row r="306" spans="1:1" x14ac:dyDescent="0.25">
      <c r="A306" t="s">
        <v>286</v>
      </c>
    </row>
    <row r="307" spans="1:1" x14ac:dyDescent="0.25">
      <c r="A307" s="1" t="s">
        <v>287</v>
      </c>
    </row>
    <row r="308" spans="1:1" x14ac:dyDescent="0.25">
      <c r="A308" s="1" t="s">
        <v>288</v>
      </c>
    </row>
    <row r="309" spans="1:1" x14ac:dyDescent="0.25">
      <c r="A309" s="1" t="s">
        <v>289</v>
      </c>
    </row>
    <row r="310" spans="1:1" x14ac:dyDescent="0.25">
      <c r="A310" s="1" t="s">
        <v>290</v>
      </c>
    </row>
    <row r="311" spans="1:1" x14ac:dyDescent="0.25">
      <c r="A311" s="1" t="s">
        <v>291</v>
      </c>
    </row>
    <row r="312" spans="1:1" x14ac:dyDescent="0.25">
      <c r="A312" s="1" t="s">
        <v>292</v>
      </c>
    </row>
    <row r="313" spans="1:1" x14ac:dyDescent="0.25">
      <c r="A313" s="1" t="s">
        <v>293</v>
      </c>
    </row>
    <row r="314" spans="1:1" x14ac:dyDescent="0.25">
      <c r="A314" t="s">
        <v>294</v>
      </c>
    </row>
    <row r="315" spans="1:1" x14ac:dyDescent="0.25">
      <c r="A315" t="s">
        <v>295</v>
      </c>
    </row>
    <row r="316" spans="1:1" x14ac:dyDescent="0.25">
      <c r="A316" t="s">
        <v>296</v>
      </c>
    </row>
    <row r="317" spans="1:1" x14ac:dyDescent="0.25">
      <c r="A317" s="1" t="s">
        <v>297</v>
      </c>
    </row>
    <row r="318" spans="1:1" x14ac:dyDescent="0.25">
      <c r="A318" s="1" t="s">
        <v>298</v>
      </c>
    </row>
    <row r="319" spans="1:1" x14ac:dyDescent="0.25">
      <c r="A319" s="1" t="s">
        <v>299</v>
      </c>
    </row>
    <row r="320" spans="1:1" x14ac:dyDescent="0.25">
      <c r="A320" s="1" t="s">
        <v>300</v>
      </c>
    </row>
    <row r="321" spans="1:1" x14ac:dyDescent="0.25">
      <c r="A321" s="1" t="s">
        <v>301</v>
      </c>
    </row>
    <row r="322" spans="1:1" x14ac:dyDescent="0.25">
      <c r="A322" s="1" t="s">
        <v>302</v>
      </c>
    </row>
    <row r="323" spans="1:1" x14ac:dyDescent="0.25">
      <c r="A323" s="1" t="s">
        <v>303</v>
      </c>
    </row>
    <row r="324" spans="1:1" x14ac:dyDescent="0.25">
      <c r="A324" t="s">
        <v>304</v>
      </c>
    </row>
    <row r="325" spans="1:1" x14ac:dyDescent="0.25">
      <c r="A325" t="s">
        <v>305</v>
      </c>
    </row>
    <row r="326" spans="1:1" x14ac:dyDescent="0.25">
      <c r="A326" t="s">
        <v>306</v>
      </c>
    </row>
    <row r="327" spans="1:1" x14ac:dyDescent="0.25">
      <c r="A327" s="1" t="s">
        <v>307</v>
      </c>
    </row>
    <row r="328" spans="1:1" x14ac:dyDescent="0.25">
      <c r="A328" s="1" t="s">
        <v>308</v>
      </c>
    </row>
    <row r="329" spans="1:1" x14ac:dyDescent="0.25">
      <c r="A329" s="1" t="s">
        <v>309</v>
      </c>
    </row>
    <row r="330" spans="1:1" x14ac:dyDescent="0.25">
      <c r="A330" s="1" t="s">
        <v>310</v>
      </c>
    </row>
    <row r="331" spans="1:1" x14ac:dyDescent="0.25">
      <c r="A331" s="1" t="s">
        <v>311</v>
      </c>
    </row>
    <row r="332" spans="1:1" x14ac:dyDescent="0.25">
      <c r="A332" s="1" t="s">
        <v>312</v>
      </c>
    </row>
    <row r="333" spans="1:1" x14ac:dyDescent="0.25">
      <c r="A333" s="1" t="s">
        <v>313</v>
      </c>
    </row>
    <row r="334" spans="1:1" x14ac:dyDescent="0.25">
      <c r="A334" t="s">
        <v>314</v>
      </c>
    </row>
    <row r="335" spans="1:1" x14ac:dyDescent="0.25">
      <c r="A335" t="s">
        <v>315</v>
      </c>
    </row>
    <row r="336" spans="1:1" x14ac:dyDescent="0.25">
      <c r="A336" t="s">
        <v>316</v>
      </c>
    </row>
    <row r="337" spans="1:1" x14ac:dyDescent="0.25">
      <c r="A337" t="s">
        <v>317</v>
      </c>
    </row>
    <row r="338" spans="1:1" x14ac:dyDescent="0.25">
      <c r="A338" t="s">
        <v>318</v>
      </c>
    </row>
    <row r="339" spans="1:1" x14ac:dyDescent="0.25">
      <c r="A339" t="s">
        <v>319</v>
      </c>
    </row>
    <row r="340" spans="1:1" x14ac:dyDescent="0.25">
      <c r="A340" t="s">
        <v>320</v>
      </c>
    </row>
    <row r="350" spans="1:1" x14ac:dyDescent="0.25">
      <c r="A350" t="s">
        <v>321</v>
      </c>
    </row>
    <row r="351" spans="1:1" x14ac:dyDescent="0.25">
      <c r="A351" t="s">
        <v>322</v>
      </c>
    </row>
    <row r="352" spans="1:1" x14ac:dyDescent="0.25">
      <c r="A352" t="s">
        <v>323</v>
      </c>
    </row>
    <row r="353" spans="1:1" x14ac:dyDescent="0.25">
      <c r="A353" t="s">
        <v>324</v>
      </c>
    </row>
    <row r="354" spans="1:1" x14ac:dyDescent="0.25">
      <c r="A354" t="s">
        <v>325</v>
      </c>
    </row>
    <row r="355" spans="1:1" x14ac:dyDescent="0.25">
      <c r="A355" t="s">
        <v>326</v>
      </c>
    </row>
    <row r="356" spans="1:1" x14ac:dyDescent="0.25">
      <c r="A356" t="s">
        <v>327</v>
      </c>
    </row>
    <row r="357" spans="1:1" x14ac:dyDescent="0.25">
      <c r="A357" t="s">
        <v>328</v>
      </c>
    </row>
    <row r="358" spans="1:1" x14ac:dyDescent="0.25">
      <c r="A358" t="s">
        <v>329</v>
      </c>
    </row>
    <row r="359" spans="1:1" x14ac:dyDescent="0.25">
      <c r="A359" t="s">
        <v>330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2149B-5D42-426B-9C1C-C2BF7C9C7282}">
  <dimension ref="A1:D19"/>
  <sheetViews>
    <sheetView workbookViewId="0">
      <selection activeCell="D1" sqref="D1:D19"/>
    </sheetView>
  </sheetViews>
  <sheetFormatPr defaultRowHeight="15" x14ac:dyDescent="0.25"/>
  <sheetData>
    <row r="1" spans="1:4" x14ac:dyDescent="0.25">
      <c r="A1" s="2" t="s">
        <v>331</v>
      </c>
      <c r="B1" s="4" t="s">
        <v>350</v>
      </c>
      <c r="C1" t="s">
        <v>351</v>
      </c>
      <c r="D1" t="str">
        <f>B1&amp;A1&amp;B1&amp;C1</f>
        <v>'Maternity',</v>
      </c>
    </row>
    <row r="2" spans="1:4" x14ac:dyDescent="0.25">
      <c r="A2" s="2" t="s">
        <v>332</v>
      </c>
      <c r="B2" s="4" t="s">
        <v>350</v>
      </c>
      <c r="C2" t="s">
        <v>351</v>
      </c>
      <c r="D2" t="str">
        <f t="shared" ref="D2:D19" si="0">B2&amp;A2&amp;B2&amp;C2</f>
        <v>'MCH',</v>
      </c>
    </row>
    <row r="3" spans="1:4" x14ac:dyDescent="0.25">
      <c r="A3" s="2" t="s">
        <v>333</v>
      </c>
      <c r="B3" s="4" t="s">
        <v>350</v>
      </c>
      <c r="C3" t="s">
        <v>351</v>
      </c>
      <c r="D3" t="str">
        <f t="shared" si="0"/>
        <v>'PITC',</v>
      </c>
    </row>
    <row r="4" spans="1:4" x14ac:dyDescent="0.25">
      <c r="A4" s="2" t="s">
        <v>334</v>
      </c>
      <c r="B4" s="4" t="s">
        <v>350</v>
      </c>
      <c r="C4" t="s">
        <v>351</v>
      </c>
      <c r="D4" t="str">
        <f t="shared" si="0"/>
        <v>'Outreach',</v>
      </c>
    </row>
    <row r="5" spans="1:4" x14ac:dyDescent="0.25">
      <c r="A5" s="2" t="s">
        <v>335</v>
      </c>
      <c r="B5" s="4" t="s">
        <v>350</v>
      </c>
      <c r="C5" t="s">
        <v>351</v>
      </c>
      <c r="D5" t="str">
        <f t="shared" si="0"/>
        <v>'VCT',</v>
      </c>
    </row>
    <row r="6" spans="1:4" x14ac:dyDescent="0.25">
      <c r="A6" s="3" t="s">
        <v>336</v>
      </c>
      <c r="B6" s="4" t="s">
        <v>350</v>
      </c>
      <c r="C6" t="s">
        <v>351</v>
      </c>
      <c r="D6" t="str">
        <f t="shared" si="0"/>
        <v>'ANC',</v>
      </c>
    </row>
    <row r="7" spans="1:4" x14ac:dyDescent="0.25">
      <c r="A7" s="3" t="s">
        <v>337</v>
      </c>
      <c r="B7" s="4" t="s">
        <v>350</v>
      </c>
      <c r="C7" t="s">
        <v>351</v>
      </c>
      <c r="D7" t="str">
        <f t="shared" si="0"/>
        <v>'IPD',</v>
      </c>
    </row>
    <row r="8" spans="1:4" x14ac:dyDescent="0.25">
      <c r="A8" s="3" t="s">
        <v>338</v>
      </c>
      <c r="B8" s="4" t="s">
        <v>350</v>
      </c>
      <c r="C8" t="s">
        <v>351</v>
      </c>
      <c r="D8" t="str">
        <f t="shared" si="0"/>
        <v>'CCC',</v>
      </c>
    </row>
    <row r="9" spans="1:4" x14ac:dyDescent="0.25">
      <c r="A9" s="3" t="s">
        <v>339</v>
      </c>
      <c r="B9" s="4" t="s">
        <v>350</v>
      </c>
      <c r="C9" t="s">
        <v>351</v>
      </c>
      <c r="D9" t="str">
        <f t="shared" si="0"/>
        <v>'OPD',</v>
      </c>
    </row>
    <row r="10" spans="1:4" x14ac:dyDescent="0.25">
      <c r="A10" s="3" t="s">
        <v>340</v>
      </c>
      <c r="B10" s="4" t="s">
        <v>350</v>
      </c>
      <c r="C10" t="s">
        <v>351</v>
      </c>
      <c r="D10" t="str">
        <f t="shared" si="0"/>
        <v>'HBTC',</v>
      </c>
    </row>
    <row r="11" spans="1:4" x14ac:dyDescent="0.25">
      <c r="A11" s="3" t="s">
        <v>341</v>
      </c>
      <c r="B11" s="4" t="s">
        <v>350</v>
      </c>
      <c r="C11" t="s">
        <v>351</v>
      </c>
      <c r="D11" t="str">
        <f t="shared" si="0"/>
        <v>'PeD',</v>
      </c>
    </row>
    <row r="12" spans="1:4" x14ac:dyDescent="0.25">
      <c r="A12" s="3" t="s">
        <v>342</v>
      </c>
      <c r="B12" s="4" t="s">
        <v>350</v>
      </c>
      <c r="C12" t="s">
        <v>351</v>
      </c>
      <c r="D12" t="str">
        <f t="shared" si="0"/>
        <v>'Mobile Outreach',</v>
      </c>
    </row>
    <row r="13" spans="1:4" x14ac:dyDescent="0.25">
      <c r="A13" s="3" t="s">
        <v>343</v>
      </c>
      <c r="B13" s="4" t="s">
        <v>350</v>
      </c>
      <c r="C13" t="s">
        <v>351</v>
      </c>
      <c r="D13" t="str">
        <f t="shared" si="0"/>
        <v>'PMTCT',</v>
      </c>
    </row>
    <row r="14" spans="1:4" x14ac:dyDescent="0.25">
      <c r="A14" s="3" t="s">
        <v>344</v>
      </c>
      <c r="B14" s="4" t="s">
        <v>350</v>
      </c>
      <c r="C14" t="s">
        <v>351</v>
      </c>
      <c r="D14" t="str">
        <f t="shared" si="0"/>
        <v>'VMMC',</v>
      </c>
    </row>
    <row r="15" spans="1:4" x14ac:dyDescent="0.25">
      <c r="A15" s="3" t="s">
        <v>345</v>
      </c>
      <c r="B15" s="4" t="s">
        <v>350</v>
      </c>
      <c r="C15" t="s">
        <v>351</v>
      </c>
      <c r="D15" t="str">
        <f t="shared" si="0"/>
        <v>'TB',</v>
      </c>
    </row>
    <row r="16" spans="1:4" x14ac:dyDescent="0.25">
      <c r="A16" s="3" t="s">
        <v>346</v>
      </c>
      <c r="B16" s="4" t="s">
        <v>350</v>
      </c>
      <c r="C16" t="s">
        <v>351</v>
      </c>
      <c r="D16" t="str">
        <f t="shared" si="0"/>
        <v>'NP',</v>
      </c>
    </row>
    <row r="17" spans="1:4" x14ac:dyDescent="0.25">
      <c r="A17" s="3" t="s">
        <v>347</v>
      </c>
      <c r="B17" s="4" t="s">
        <v>350</v>
      </c>
      <c r="C17" t="s">
        <v>351</v>
      </c>
      <c r="D17" t="str">
        <f t="shared" si="0"/>
        <v>'VI',</v>
      </c>
    </row>
    <row r="18" spans="1:4" x14ac:dyDescent="0.25">
      <c r="A18" s="3" t="s">
        <v>348</v>
      </c>
      <c r="B18" s="4" t="s">
        <v>350</v>
      </c>
      <c r="C18" t="s">
        <v>351</v>
      </c>
      <c r="D18" t="str">
        <f t="shared" si="0"/>
        <v>'HB',</v>
      </c>
    </row>
    <row r="19" spans="1:4" x14ac:dyDescent="0.25">
      <c r="A19" s="3" t="s">
        <v>349</v>
      </c>
      <c r="B19" s="4" t="s">
        <v>350</v>
      </c>
      <c r="C19" t="s">
        <v>351</v>
      </c>
      <c r="D19" t="str">
        <f t="shared" si="0"/>
        <v>'HTS',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Koske</dc:creator>
  <cp:lastModifiedBy>Koske</cp:lastModifiedBy>
  <dcterms:created xsi:type="dcterms:W3CDTF">2018-01-22T11:04:26Z</dcterms:created>
  <dcterms:modified xsi:type="dcterms:W3CDTF">2018-01-22T12:50:23Z</dcterms:modified>
</cp:coreProperties>
</file>