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bmission Form" sheetId="1" state="visible" r:id="rId2"/>
  </sheets>
  <definedNames>
    <definedName function="false" hidden="false" localSheetId="0" name="_xlnm.Print_Area" vbProcedure="false">'Submission Form'!$A$5:$G$5</definedName>
    <definedName function="false" hidden="false" localSheetId="0" name="_xlnm.Print_Area" vbProcedure="false">'Submission Form'!$A$1:$G$4</definedName>
    <definedName function="false" hidden="false" localSheetId="0" name="_xlnm.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<sst xmlns="http://schemas.openxmlformats.org/spreadsheetml/2006/main" count="15" uniqueCount="14">
  <si>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Submission Form</t>
  </si>
  <si>
    <t xml:space="preserve">Google Flu Tracker_SA</t>
  </si>
  <si>
    <t xml:space="preserve">Q #</t>
  </si>
  <si>
    <t xml:space="preserve">Q Name</t>
  </si>
  <si>
    <t xml:space="preserve">English</t>
  </si>
  <si>
    <t xml:space="preserve">Length</t>
  </si>
  <si>
    <t xml:space="preserve">Q Type</t>
  </si>
  <si>
    <t xml:space="preserve">Rotation</t>
  </si>
  <si>
    <t xml:space="preserve">Skip Pattern</t>
  </si>
  <si>
    <t xml:space="preserve">NA</t>
  </si>
  <si>
    <t xml:space="preserve">Opt-In Incentive</t>
  </si>
  <si>
    <r>
      <rPr>
        <sz val="11"/>
        <rFont val="Calibri"/>
        <family val="2"/>
        <charset val="1"/>
      </rPr>
      <t xml:space="preserve">You have been selected to take a GeoPoll survey. Reply 1 to answer 3 questions and earn </t>
    </r>
    <r>
      <rPr>
        <sz val="11"/>
        <color rgb="FFFF0000"/>
        <rFont val="Calibri"/>
        <family val="2"/>
        <charset val="1"/>
      </rPr>
      <t xml:space="preserve">#TOPUP#!</t>
    </r>
    <r>
      <rPr>
        <sz val="11"/>
        <rFont val="Calibri"/>
        <family val="2"/>
        <charset val="1"/>
      </rPr>
      <t xml:space="preserve"> No cost to reply. For help reply HELP. Type STOP to Opt-Out</t>
    </r>
  </si>
  <si>
    <t xml:space="preserve">Single Choice</t>
  </si>
  <si>
    <t xml:space="preserve">1 = Birth Year
Help = HELP
STOP = Refusal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</si>
</sst>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62A2A"/>
        <bgColor rgb="FF333300"/>
      </patternFill>
    </fill>
    <fill>
      <patternFill patternType="solid">
        <fgColor rgb="FF4398B6"/>
        <bgColor rgb="FF33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398B6"/>
      <rgbColor rgb="FF003300"/>
      <rgbColor rgb="FF333300"/>
      <rgbColor rgb="FF993300"/>
      <rgbColor rgb="FF993366"/>
      <rgbColor rgb="FF333399"/>
      <rgbColor rgb="FF26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0.3928571428571"/>
    <col collapsed="false" hidden="false" max="2" min="2" style="0" width="20.1122448979592"/>
    <col collapsed="false" hidden="false" max="3" min="3" style="0" width="68.9795918367347"/>
    <col collapsed="false" hidden="false" max="5" min="4" style="0" width="10.3928571428571"/>
    <col collapsed="false" hidden="false" max="6" min="6" style="0" width="12.4183673469388"/>
    <col collapsed="false" hidden="false" max="7" min="7" style="0" width="36.1785714285714"/>
    <col collapsed="false" hidden="false" max="8" min="8" style="0" width="31.3163265306122"/>
    <col collapsed="false" hidden="false" max="1025" min="9" style="0" width="8.77551020408163"/>
  </cols>
  <sheetData>
    <row r="1" customFormat="false" ht="5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1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0.1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6" t="s">
        <v>8</v>
      </c>
    </row>
    <row r="4" customFormat="false" ht="50.1" hidden="false" customHeight="true" outlineLevel="0" collapsed="false">
      <c r="A4" s="7" t="s">
        <v>9</v>
      </c>
      <c r="B4" s="8" t="s">
        <v>10</v>
      </c>
      <c r="C4" s="9" t="s">
        <v>11</v>
      </c>
      <c r="D4" s="10" t="n">
        <f aca="false">LEN(C4)</f>
        <v>156</v>
      </c>
      <c r="E4" s="11" t="s">
        <v>12</v>
      </c>
      <c r="F4" s="11" t="s">
        <v>9</v>
      </c>
      <c r="G4" s="12" t="s">
        <v>13</v>
      </c>
      <c r="H4" s="13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2014-10-06T22:25:20Z</dcterms:created>
  <dc:creator>Matthew Harber</dc:creator>
  <dc:description/>
  <dc:language>en-US</dc:language>
  <cp:lastModifiedBy/>
  <dcterms:modified xsi:type="dcterms:W3CDTF">2016-10-30T07:12:11Z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