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tiff" ContentType="image/tif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bookViews>
    <workbookView xWindow="2680" yWindow="1500" windowWidth="28240" windowHeight="17440" xr2:uid="{752BAC88-3D22-6345-9E5D-6A586CA68B77}"/>
  </bookViews>
  <sheets>
    <sheet name="系统权限查询 SQL 调研表" sheetId="1" r:id="rId1"/>
    <sheet name="调查问卷"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 User</author>
  </authors>
  <commentList>
    <comment ref="A19" authorId="0">
      <text>
        <r>
          <rPr>
            <rFont val="宋体"/>
            <b/>
            <color rgb="FF000000"/>
            <sz val="9.0"/>
          </rPr>
          <t xml:space="preserve">示例：
select permission_code,account_code,add_permissions from account_permissions</t>
        </r>
        <r>
          <t xml:space="preserve">
</t>
        </r>
        <r>
          <t xml:space="preserve">  - 陈斐</t>
        </r>
      </text>
    </comment>
    <comment ref="H7" authorId="0">
      <text>
        <r>
          <rPr>
            <rFont val="宋体"/>
            <b/>
            <color rgb="FF000000"/>
            <sz val="9.0"/>
          </rPr>
          <t xml:space="preserve">字段名称,字段说明,字段类型,字段长度
示例：
account_name,账号名称,string,255
account_code,账号编码，string,255
account_status,账号状态,integer,11</t>
        </r>
        <r>
          <t xml:space="preserve">
</t>
        </r>
        <r>
          <t xml:space="preserve">  - 陈斐</t>
        </r>
      </text>
    </comment>
    <comment ref="A13" authorId="0">
      <text>
        <r>
          <rPr>
            <rFont val="宋体"/>
            <b/>
            <color rgb="FF000000"/>
            <sz val="9.0"/>
          </rPr>
          <t xml:space="preserve">示例： 【维度编号】【维度名称】：【展示信息】
1 菜单权限：菜单代码、菜单名称、上级菜单、附加权限、所属角色
2 基金权限：基金代码、基金名称、资产单元、组合、附加权限
3 股票池：股票池名称、操作权限</t>
        </r>
        <r>
          <t xml:space="preserve">
</t>
        </r>
        <r>
          <t xml:space="preserve">  - 陈斐</t>
        </r>
      </text>
    </comment>
    <comment ref="A7" authorId="0">
      <text>
        <r>
          <rPr>
            <rFont val="宋体"/>
            <b/>
            <color rgb="FF000000"/>
            <sz val="9.0"/>
          </rPr>
          <t xml:space="preserve">示例：
select account_code,account_name,account_status from accounts
如有其他账号字段展现，需要提前说明并提供sql（例如：所属机构、部门、手机号、邮箱）</t>
        </r>
        <r>
          <t xml:space="preserve">
</t>
        </r>
        <r>
          <t xml:space="preserve">  - 陈斐</t>
        </r>
      </text>
    </comment>
    <comment ref="H11" authorId="0">
      <text>
        <r>
          <rPr>
            <rFont val="宋体"/>
            <b/>
            <color rgb="FF000000"/>
            <sz val="9.0"/>
          </rPr>
          <t xml:space="preserve">字段名称,字段说明,字段类型,字段长度
示例：
account_name,账号名称,string,255
account_code,账号编码，string,255
account_status,账号状态,integer,11</t>
        </r>
        <r>
          <t xml:space="preserve">
</t>
        </r>
        <r>
          <t xml:space="preserve">  - 陈斐</t>
        </r>
      </text>
    </comment>
    <comment ref="A17" authorId="0">
      <text>
        <r>
          <rPr>
            <rFont val="宋体"/>
            <b/>
            <color rgb="FF000000"/>
            <sz val="9.0"/>
          </rPr>
          <t xml:space="preserve">示例：
select permission_code,role_code,add_permissions from role_permissions</t>
        </r>
        <r>
          <t xml:space="preserve">
</t>
        </r>
        <r>
          <t xml:space="preserve">  - 陈斐</t>
        </r>
      </text>
    </comment>
    <comment ref="A9" authorId="0">
      <text>
        <r>
          <rPr>
            <rFont val="宋体"/>
            <b/>
            <color rgb="FF000000"/>
            <sz val="9.0"/>
          </rPr>
          <t xml:space="preserve">示例：
select role_code,role_name,parent_role_code from roles</t>
        </r>
        <r>
          <t xml:space="preserve">
</t>
        </r>
        <r>
          <t xml:space="preserve">  - 陈斐</t>
        </r>
      </text>
    </comment>
    <comment ref="J11" authorId="0">
      <text>
        <r>
          <rPr>
            <rFont val="宋体"/>
            <b/>
            <color rgb="FF000000"/>
            <sz val="9.0"/>
          </rPr>
          <t xml:space="preserve">如果有特殊含义字段，请告知相关字典翻译信息
例如：
字段名： account_status
字段说明：0：禁用、1：启用、2：临时账号
</t>
        </r>
        <r>
          <t xml:space="preserve">
</t>
        </r>
        <r>
          <t xml:space="preserve">  - 陈斐</t>
        </r>
      </text>
    </comment>
    <comment ref="A11" authorId="0">
      <text>
        <r>
          <rPr>
            <rFont val="宋体"/>
            <b/>
            <color rgb="FF000000"/>
            <sz val="9.0"/>
          </rPr>
          <t xml:space="preserve">示例：
select account_code,role_code,role_scope from account_role</t>
        </r>
        <r>
          <t xml:space="preserve">
</t>
        </r>
        <r>
          <t xml:space="preserve">  - 陈斐</t>
        </r>
      </text>
    </comment>
    <comment ref="H15" authorId="0">
      <text>
        <r>
          <rPr>
            <rFont val="宋体"/>
            <b/>
            <color rgb="FF000000"/>
            <sz val="9.0"/>
          </rPr>
          <t xml:space="preserve">字段名称,字段说明,字段类型,字段长度
示例：
account_name,账号名称,string,255
account_code,账号编码，string,255
account_status,账号状态,integer,11</t>
        </r>
        <r>
          <t xml:space="preserve">
</t>
        </r>
        <r>
          <t xml:space="preserve">  - 陈斐</t>
        </r>
      </text>
    </comment>
    <comment ref="H17" authorId="0">
      <text>
        <r>
          <rPr>
            <rFont val="宋体"/>
            <b/>
            <color rgb="FF000000"/>
            <sz val="9.0"/>
          </rPr>
          <t xml:space="preserve">字段名称,字段说明,字段类型,字段长度
示例：
account_name,账号名称,string,255
account_code,账号编码，string,255
account_status,账号状态,integer,11</t>
        </r>
        <r>
          <t xml:space="preserve">
</t>
        </r>
        <r>
          <t xml:space="preserve">  - 陈斐</t>
        </r>
      </text>
    </comment>
    <comment ref="A15" authorId="0">
      <text>
        <r>
          <rPr>
            <rFont val="宋体"/>
            <b/>
            <color rgb="FF000000"/>
            <sz val="9.0"/>
          </rPr>
          <t xml:space="preserve">示例：
select permission_code,permission_name from permissions</t>
        </r>
        <r>
          <t xml:space="preserve">
</t>
        </r>
        <r>
          <t xml:space="preserve">  - 陈斐</t>
        </r>
      </text>
    </comment>
    <comment ref="H19" authorId="0">
      <text>
        <r>
          <rPr>
            <rFont val="宋体"/>
            <b/>
            <color rgb="FF000000"/>
            <sz val="9.0"/>
          </rPr>
          <t xml:space="preserve">字段名称,字段说明,字段类型,字段长度
示例：
account_name,账号名称,string,255
account_code,账号编码，string,255
account_status,账号状态,integer,11</t>
        </r>
        <r>
          <t xml:space="preserve">
</t>
        </r>
        <r>
          <t xml:space="preserve">  - 陈斐</t>
        </r>
      </text>
    </comment>
    <comment ref="J7" authorId="0">
      <text>
        <r>
          <rPr>
            <rFont val="宋体"/>
            <b/>
            <color rgb="FF000000"/>
            <sz val="9.0"/>
          </rPr>
          <t xml:space="preserve">如果有特殊含义字段，请告知相关字典翻译信息
例如：
字段名： account_status
字段说明：0：禁用、1：启用、2：临时账号
</t>
        </r>
        <r>
          <t xml:space="preserve">
</t>
        </r>
        <r>
          <t xml:space="preserve">  - 陈斐</t>
        </r>
      </text>
    </comment>
    <comment ref="J17" authorId="0">
      <text>
        <r>
          <rPr>
            <rFont val="宋体"/>
            <b/>
            <color rgb="FF000000"/>
            <sz val="9.0"/>
          </rPr>
          <t xml:space="preserve">如果有特殊含义字段，请告知相关字典翻译信息
例如：
字段名： account_status
字段说明：0：禁用、1：启用、2：临时账号
</t>
        </r>
        <r>
          <t xml:space="preserve">
</t>
        </r>
        <r>
          <t xml:space="preserve">  - 陈斐</t>
        </r>
      </text>
    </comment>
    <comment ref="D4" authorId="0">
      <text>
        <r>
          <rPr>
            <rFont val="黑体"/>
            <b/>
            <color rgb="FF000000"/>
            <sz val="9.0"/>
          </rPr>
          <t xml:space="preserve">非 Oracle 数据库填写数据库名。
数据库用户在访问权限表时，</t>
        </r>
        <r>
          <rPr>
            <rFont val="黑体"/>
            <color rgb="FF000000"/>
            <sz val="9.0"/>
          </rPr>
          <t xml:space="preserve">如有表空间名或表前缀（例如trade.hsi_users）同时需要提供表空间名（trade）。
</t>
        </r>
        <r>
          <rPr>
            <rFont val="黑体"/>
            <b/>
            <color rgb="FF000000"/>
            <sz val="9.0"/>
          </rPr>
          <t xml:space="preserve">
Oracle 数据库可直接提供tnsname连接串，如下所示。
DCPRO2 =
  (DESCRIPTION =
    (ADDRESS_LIST =
      (ADDRESS = (PROTOCOL = TCP)(HOST = 172.16.82.24)(PORT = 1521))
    )
    (CONNECT_DATA =
      (SID = DCPRO2)
      (SERVER = DEDICATED)
    )
  )
</t>
        </r>
        <r>
          <t xml:space="preserve">
</t>
        </r>
        <r>
          <t xml:space="preserve">  - 陈斐</t>
        </r>
      </text>
    </comment>
    <comment ref="J15" authorId="0">
      <text>
        <r>
          <rPr>
            <rFont val="宋体"/>
            <b/>
            <color rgb="FF000000"/>
            <sz val="9.0"/>
          </rPr>
          <t xml:space="preserve">如果有特殊含义字段，请告知相关字典翻译信息
例如：
字段名： account_status
字段说明：0：禁用、1：启用、2：临时账号
</t>
        </r>
        <r>
          <t xml:space="preserve">
</t>
        </r>
        <r>
          <t xml:space="preserve">  - 陈斐</t>
        </r>
      </text>
    </comment>
    <comment ref="H9" authorId="0">
      <text>
        <r>
          <rPr>
            <rFont val="宋体"/>
            <b/>
            <color rgb="FF000000"/>
            <sz val="9.0"/>
          </rPr>
          <t xml:space="preserve">字段名称,字段说明,字段类型,字段长度
示例：
account_name,账号名称,string,255
account_code,账号编码，string,255
account_status,账号状态,integer,11</t>
        </r>
        <r>
          <t xml:space="preserve">
</t>
        </r>
        <r>
          <t xml:space="preserve">  - 陈斐</t>
        </r>
      </text>
    </comment>
    <comment ref="J9" authorId="0">
      <text>
        <r>
          <rPr>
            <rFont val="宋体"/>
            <b/>
            <color rgb="FF000000"/>
            <sz val="9.0"/>
          </rPr>
          <t xml:space="preserve">如果有特殊含义字段，请告知相关字典翻译信息
例如：
字段名： account_status
字段说明：0：禁用、1：启用、2：临时账号
</t>
        </r>
        <r>
          <t xml:space="preserve">
</t>
        </r>
        <r>
          <t xml:space="preserve">  - 陈斐</t>
        </r>
      </text>
    </comment>
    <comment ref="G4" authorId="0">
      <text>
        <r>
          <rPr>
            <rFont val="宋体"/>
            <b/>
            <color rgb="FF000000"/>
            <sz val="9.0"/>
          </rPr>
          <t xml:space="preserve">如每日凌晨 2 点不可以，请写出建议的采集时间</t>
        </r>
        <r>
          <t xml:space="preserve">
</t>
        </r>
        <r>
          <t xml:space="preserve">  - 陈斐</t>
        </r>
      </text>
    </comment>
  </commentList>
</comments>
</file>

<file path=xl/sharedStrings.xml><?xml version="1.0" encoding="utf-8"?>
<sst xmlns="http://schemas.openxmlformats.org/spreadsheetml/2006/main">
  <si>
    <t>系统名称</t>
  </si>
  <si>
    <t>厂商</t>
  </si>
  <si>
    <t>版本号</t>
  </si>
  <si>
    <t>管理员名称</t>
  </si>
  <si>
    <t>管理员邮箱</t>
  </si>
  <si>
    <t>管理员电话</t>
  </si>
  <si>
    <t>OneBP</t>
  </si>
  <si>
    <t>自研</t>
  </si>
  <si>
    <t>pro_build_20220420</t>
  </si>
  <si>
    <t>陈斐</t>
  </si>
  <si>
    <t>数据库类型</t>
  </si>
  <si>
    <t>数据库版本</t>
  </si>
  <si>
    <t>数据库IP及端口</t>
  </si>
  <si>
    <t xml:space="preserve">数据库名
（如为Oracle数据库可提供Oracle连接串） </t>
  </si>
  <si>
    <t>数据库账号密码</t>
  </si>
  <si>
    <t>数据中心是否已开通过数据库账号？</t>
  </si>
  <si>
    <t>数据采集时间为每日凌晨 2 点是否同意？</t>
  </si>
  <si>
    <t>账号表【所需字段：账号名称、账号编码、账号状态、……（如有其他字段需要展示请说明）】</t>
  </si>
  <si>
    <t>字段信息 (包含字段类型及长度）</t>
  </si>
  <si>
    <t>字典说明</t>
  </si>
  <si>
    <t>角色表【所需字段：角色名称、角色编码、上级角色（选填）】</t>
  </si>
  <si>
    <t>账号角色关联表【所需字段：账号编码、角色编码、角色范围（选填）】</t>
  </si>
  <si>
    <r>
      <rPr>
        <rFont val="等线"/>
        <color rgb="FF000000"/>
        <sz val="11"/>
      </rPr>
      <t xml:space="preserve">系统权限维度说明【</t>
    </r>
    <r>
      <rPr>
        <rFont val="等线"/>
        <color rgb="FFFF0000"/>
        <sz val="11"/>
      </rPr>
      <t xml:space="preserve">如没有权限维度需要展示，以下内容可不填</t>
    </r>
    <r>
      <rPr>
        <rFont val="等线"/>
        <color rgb="FF000000"/>
        <sz val="11"/>
      </rPr>
      <t xml:space="preserve">】</t>
    </r>
  </si>
  <si>
    <t>【维度1 】权限表【所需字段：权限编码、权限名称、……（根据展示信息导入）】</t>
  </si>
  <si>
    <t>【维度1 】角色权限关联表【所需字段：权限编码、角色编码、附加权限（选填）……（根据展示信息导入）】</t>
  </si>
  <si>
    <t>【维度1 】账号权限关联表【所需字段：权限编码、账号编码、附加权限（选填）、……（根据展示信息导入）】</t>
  </si>
  <si>
    <t>【维度2】 权限表【所需字段：权限编码、权限名称、……（根据展示信息导入）】</t>
  </si>
  <si>
    <t>【维度2】 角色权限关联表【所需字段：权限编码、角色编码、附加权限（选填）……（根据展示信息导入）】</t>
  </si>
  <si>
    <t xml:space="preserve"> </t>
  </si>
  <si>
    <t>【维度2】 账号权限关联表【所需字段：权限编码、账号编码、附加权限（选填）、……（根据展示信息导入）】</t>
  </si>
  <si>
    <t>【维度3】权限表【所需字段：权限编码、权限名称、……（根据展示信息导入）】</t>
  </si>
  <si>
    <t>【维度3】 角色权限关联表【所需字段：权限编码、角色编码、附加权限（选填）……（根据展示信息导入）】</t>
  </si>
  <si>
    <t>【维度3】 账号权限关联表【所需字段：权限编码、账号编码、附加权限（选填）、……（根据展示信息导入）】</t>
  </si>
  <si>
    <t>业务系统权限情况调查问卷</t>
  </si>
  <si>
    <t>本调查问卷主要用于梳理各业务系统权限情况，为未来与权限稽核系统对接做相应准备。
表中调研问题分为三类：
白色背景的为一般对接调研问题；
灰色背景的为影响系统对接复杂度的问题；
黄色背景的为影响系统对接通用性的问题。
</t>
  </si>
  <si>
    <t>序号</t>
  </si>
  <si>
    <t>调研类别</t>
  </si>
  <si>
    <t>调研问题</t>
  </si>
  <si>
    <t>调研结果</t>
  </si>
  <si>
    <t>备注</t>
  </si>
  <si>
    <t>业务系统账号基本信息</t>
  </si>
  <si>
    <t>业务系统名称：</t>
  </si>
  <si>
    <t>系统全部账号数量：</t>
  </si>
  <si>
    <t>请选择</t>
  </si>
  <si>
    <t>账号信息中是否包含员工编号字段？</t>
  </si>
  <si>
    <t>【如上条选“是”】员工编号是否与人力资源系统一致？</t>
  </si>
  <si>
    <t>账号信息中是否包含其他可标识用户的唯一信息？</t>
  </si>
  <si>
    <t>【如上条选“是”】如有其他可标识用户的唯一信息，是什么？</t>
  </si>
  <si>
    <t>账号状态有几种类型？
【说明】例如：存在正常、禁用、锁定等状态。</t>
  </si>
  <si>
    <t>权限结构</t>
  </si>
  <si>
    <t>权限是通过角色与账号相关联吗？</t>
  </si>
  <si>
    <t>权限可不通过角色，直接分配给用户账号吗？</t>
  </si>
  <si>
    <t>权限同时支持通过角色赋权，也支持直接分配给账号吗？</t>
  </si>
  <si>
    <t>角色权限中是否支持角色间的权限继承？
【说明】角色继承是指系统可通过设置上级角色的方式，将其他角色的权限继承至本角色，本角色只需配置新增需要的权限即可。</t>
  </si>
  <si>
    <t>【如上条选“是”】是否需要展示角色间的继承关系？</t>
  </si>
  <si>
    <t>账号所属部门或单位</t>
  </si>
  <si>
    <t>系统是否支持设置账号的所属部门或单位？
【说明】设置账号所属部门或单位是指在系统中为方便管理用户账号，系统支持创建单位或部门信息，并可将用户账号添加至所属单位或部门。</t>
  </si>
  <si>
    <t>【如上条选“是”】可否给账号所属部门或单位设置角色或权限？
【说明】此项是指可将角色或权限设置在部门或单位上，隶属部门的用户账号即可自动获得相应的角色或权限。</t>
  </si>
  <si>
    <t>【如上条选“是”】如果所属部门或单位可设置角色或权限，它是否可以继承其他部门或上一级部门的权限？</t>
  </si>
  <si>
    <t>所属部门或单位的组织架构编码是否来源于企业规定的统一组织架构编码？
【说明】统一组织架构编码一般是由企业的人力资源部门维护的，在企业内部标识单位或部门的唯一编码。各业务系统中的单位信息应当遵循统一组织架构编码的规则，配置统一编码。</t>
  </si>
  <si>
    <t>如果组织架构编码与其他业务系统不一致，组织架构编码的来源系统名称是：</t>
  </si>
  <si>
    <t>权限信息</t>
  </si>
  <si>
    <t>总共有几种不同类型（维度）的权限？
【说明】例如部分系统中可能分别有菜单权限，产品权限等不同权限类型，各权限种类本身并无明显依赖关系。</t>
  </si>
  <si>
    <t>不同类型（维度）的权限如超过一种，请简述其名称。
【说明】例如包含菜单权限、产品权限、证券池权限，工作站点权限等。</t>
  </si>
  <si>
    <t>是否对同一类型的权限，支持为不同角色单独设置附加的查询、创建、修改、复核等固定类型的子权限（固定附加权限）？
【说明】附加权限：是指针对于权限条目，可根据不同角色分别设置不同的访问控制权限。例如同样对于某一种产品，交易员角色仅存在查询权限，经理角色除查询外还拥有修改权限。</t>
  </si>
  <si>
    <t>【如上条选“是”】如系统支持附加权限，不同的权限，可选附加权限是否相同（非固定附加权限）？
【说明】例如在同样的权限范围中，打印权限的附加权限有打印和预览；交易权限的附加权限有查询和转账，两者的附加权限是不同的。</t>
  </si>
  <si>
    <t>权限、角色的中文名称、描述等信息，是否与权限信息存储于同一数据库内？
【说明】例如有的业务系统权限名称存储于应用程序或配置文件中，仅查询数据库无法获取到权限的名称和描述信息。</t>
  </si>
  <si>
    <t>权限是否存在上下级关系？共有几个层级？
【说明】例如菜单权限可能分为一级菜单，二级菜单，具有上下级的对应关系。其中一级、二级菜单皆为用户的权限条目。
</t>
  </si>
  <si>
    <t>【如上条选“是”】如权限支持上下级关系，是否需要按照对应关系对外展示上下级关系？</t>
  </si>
  <si>
    <t>权限资源范围设置</t>
  </si>
  <si>
    <t>设置权限时，是否需要额外指定权限所在的机构范围，或产品，数据范围等？</t>
  </si>
  <si>
    <t>设置角色时，是否需要指定角色所在的机构范围，或产品，数据范围等？</t>
  </si>
  <si>
    <t>临时授权</t>
  </si>
  <si>
    <t>系统是否支持为账号设置临时授权或临时角色？
【说明】临时授权或临时角色是指系统可支持为用户设置一定时间期限内的权限授权，当授权时间过期后，权限自动失效。</t>
  </si>
  <si>
    <t>【如上条选“是”】临时授权或临时角色信息的信息是否存于数据库独立的临时授权表中？</t>
  </si>
  <si>
    <t>支持程度</t>
  </si>
  <si>
    <t>系统管理员和厂商是否能提供所有账号、角色、权限信息及相关联信息表的表结构和字段说明？</t>
  </si>
  <si>
    <t>如果部分权限关系过于复杂，系统管理员和厂商是否能提供查询账号、角色及权限信息的查询 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</si>
</sst>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u/>
      <sz val="12"/>
      <color theme="10"/>
      <name val="等线"/>
      <family val="2"/>
      <charset val="134"/>
      <scheme val="minor"/>
    </font>
    <font>
      <b/>
      <sz val="16"/>
      <color rgb="FF000000"/>
      <name val="等线"/>
    </font>
    <font>
      <sz val="12"/>
      <color rgb="FF000000"/>
      <name val="等线"/>
    </font>
    <font>
      <b/>
      <sz val="12"/>
      <color rgb="FF000000"/>
      <name val="等线"/>
    </font>
    <font>
      <sz val="11"/>
      <color rgb="FF000000"/>
      <name val="等线"/>
    </font>
    <font>
      <sz val="10"/>
      <color rgb="FF000000"/>
      <name val="华文细黑"/>
    </font>
  </fonts>
  <fills count="6">
    <fill>
      <patternFill patternType="none"/>
    </fill>
    <fill>
      <patternFill patternType="gray125"/>
    </fill>
    <fill>
      <patternFill patternType="solid">
        <fgColor rgb="FFD8D8D8"/>
      </patternFill>
    </fill>
    <fill>
      <patternFill patternType="solid">
        <fgColor rgb="FFFFF2CB"/>
      </patternFill>
    </fill>
    <fill>
      <patternFill patternType="solid">
        <fgColor rgb="FFFFFFFF"/>
      </patternFill>
    </fill>
    <fill>
      <patternFill patternType="solid">
        <fgColor rgb="FFBDD6EE"/>
      </patternFill>
    </fill>
  </fills>
  <borders count="21">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7">
    <xf numFmtId="0" fontId="0" fillId="0" borderId="0" xfId="0">
      <alignment vertical="center"/>
    </xf>
    <xf numFmtId="0" fontId="2" fillId="0" borderId="0" xfId="1">
      <alignment vertical="center"/>
    </xf>
    <xf numFmtId="0" fontId="0" fillId="0" borderId="0" xfId="0" quotePrefix="1">
      <alignment vertical="center"/>
    </xf>
    <xf numFmtId="0" fontId="3" fillId="0" borderId="1" xfId="0" applyFont="1" applyBorder="1">
      <alignment horizontal="center" vertical="center"/>
    </xf>
    <xf numFmtId="0" fontId="3" fillId="0" borderId="2" xfId="0" applyFont="1" applyBorder="1">
      <alignment horizontal="center" vertical="center"/>
    </xf>
    <xf numFmtId="0" fontId="3" fillId="0" borderId="3" xfId="0" applyFont="1" applyBorder="1">
      <alignment horizontal="center" vertical="center"/>
    </xf>
    <xf numFmtId="0" fontId="4" fillId="0" borderId="4" xfId="0" applyFont="1" applyBorder="1">
      <alignment horizontal="left" vertical="top" wrapText="1"/>
    </xf>
    <xf numFmtId="0" fontId="4" fillId="0" borderId="0" xfId="0" applyFont="1">
      <alignment horizontal="left" vertical="top" wrapText="1"/>
    </xf>
    <xf numFmtId="0" fontId="4" fillId="0" borderId="5" xfId="0" applyFont="1" applyBorder="1">
      <alignment horizontal="left" vertical="top" wrapText="1"/>
    </xf>
    <xf numFmtId="0" fontId="5" fillId="0" borderId="6" xfId="0" applyFont="1" applyBorder="1">
      <alignment vertical="center"/>
    </xf>
    <xf numFmtId="0" fontId="5" fillId="0" borderId="7" xfId="0" applyFont="1" applyBorder="1">
      <alignment horizontal="center" vertical="center"/>
    </xf>
    <xf numFmtId="0" fontId="5" fillId="0" borderId="8" xfId="0" applyFont="1" applyBorder="1">
      <alignment horizontal="center" vertical="center"/>
    </xf>
    <xf numFmtId="0" fontId="4" fillId="0" borderId="6" xfId="0" applyFont="1" applyBorder="1">
      <alignment horizontal="center" vertical="center"/>
    </xf>
    <xf numFmtId="0" fontId="4" fillId="0" borderId="7" xfId="0" applyFont="1" applyBorder="1">
      <alignment horizontal="center" vertical="center" wrapText="1"/>
    </xf>
    <xf numFmtId="0" fontId="4" fillId="0" borderId="7" xfId="0" applyFont="1" applyBorder="1">
      <alignment horizontal="left" vertical="center"/>
    </xf>
    <xf numFmtId="0" fontId="4" fillId="0" borderId="7" xfId="0" applyFont="1" applyBorder="1">
      <alignment vertical="center"/>
    </xf>
    <xf numFmtId="0" fontId="4" fillId="0" borderId="8" xfId="0" applyFont="1" applyBorder="1">
      <alignment vertical="center"/>
    </xf>
    <xf numFmtId="0" fontId="4" fillId="0" borderId="7" xfId="0" applyFont="1" applyBorder="1">
      <alignment vertical="center"/>
    </xf>
    <xf numFmtId="0" fontId="4" fillId="0" borderId="9" xfId="0" applyFont="1" applyBorder="1">
      <alignment horizontal="left" vertical="center" wrapText="1"/>
    </xf>
    <xf numFmtId="0" fontId="4" fillId="0" borderId="10" xfId="0" applyFont="1" applyBorder="1">
      <alignment horizontal="left" vertical="center" wrapText="1"/>
    </xf>
    <xf numFmtId="0" fontId="4" fillId="0" borderId="11" xfId="0" applyFont="1" applyBorder="1">
      <alignment horizontal="left" vertical="center" wrapText="1"/>
    </xf>
    <xf numFmtId="0" fontId="4" fillId="2" borderId="7" xfId="0" applyFont="1" applyFill="1" applyBorder="1">
      <alignment horizontal="left" vertical="center"/>
    </xf>
    <xf numFmtId="0" fontId="4" fillId="2" borderId="7" xfId="0" applyFont="1" applyFill="1" applyBorder="1">
      <alignment horizontal="left" vertical="center" wrapText="1"/>
    </xf>
    <xf numFmtId="0" fontId="4" fillId="3" borderId="7" xfId="0" applyFont="1" applyFill="1" applyBorder="1">
      <alignment horizontal="left" vertical="center"/>
    </xf>
    <xf numFmtId="0" fontId="4" fillId="4" borderId="7" xfId="0" applyFont="1" applyFill="1" applyBorder="1">
      <alignment horizontal="left" vertical="center" wrapText="1"/>
    </xf>
    <xf numFmtId="0" fontId="4" fillId="0" borderId="8" xfId="0" applyFont="1" applyBorder="1">
      <alignment vertical="center"/>
    </xf>
    <xf numFmtId="0" fontId="4" fillId="3" borderId="7" xfId="0" applyFont="1" applyFill="1" applyBorder="1">
      <alignment horizontal="left" vertical="center" wrapText="1"/>
    </xf>
    <xf numFmtId="0" fontId="4" fillId="0" borderId="7" xfId="0" applyFont="1" applyBorder="1">
      <alignment horizontal="left" vertical="center" wrapText="1"/>
    </xf>
    <xf numFmtId="0" fontId="4" fillId="2" borderId="9" xfId="0" applyFont="1" applyFill="1" applyBorder="1">
      <alignment horizontal="left" vertical="center" wrapText="1"/>
    </xf>
    <xf numFmtId="0" fontId="4" fillId="2" borderId="10" xfId="0" applyFont="1" applyFill="1" applyBorder="1">
      <alignment horizontal="left" vertical="center" wrapText="1"/>
    </xf>
    <xf numFmtId="0" fontId="4" fillId="2" borderId="11" xfId="0" applyFont="1" applyFill="1" applyBorder="1">
      <alignment horizontal="left" vertical="center" wrapText="1"/>
    </xf>
    <xf numFmtId="0" fontId="4" fillId="0" borderId="12" xfId="0" applyFont="1" applyBorder="1">
      <alignment horizontal="center" vertical="center"/>
    </xf>
    <xf numFmtId="0" fontId="4" fillId="0" borderId="13" xfId="0" applyFont="1" applyBorder="1">
      <alignment horizontal="center" vertical="center"/>
    </xf>
    <xf numFmtId="0" fontId="4" fillId="0" borderId="14" xfId="0" applyFont="1" applyBorder="1">
      <alignment vertical="center"/>
    </xf>
    <xf numFmtId="0" fontId="4" fillId="0" borderId="15" xfId="0" applyFont="1" applyBorder="1">
      <alignment horizontal="center" vertical="center"/>
    </xf>
    <xf numFmtId="0" fontId="4" fillId="0" borderId="16" xfId="0" applyFont="1" applyBorder="1">
      <alignment horizontal="center" vertical="center"/>
    </xf>
    <xf numFmtId="0" fontId="4" fillId="3" borderId="16" xfId="0" applyFont="1" applyFill="1" applyBorder="1">
      <alignment horizontal="left" vertical="center" wrapText="1"/>
    </xf>
    <xf numFmtId="0" fontId="4" fillId="0" borderId="17" xfId="0" applyFont="1" applyBorder="1">
      <alignment vertical="center"/>
    </xf>
    <xf numFmtId="0" fontId="4" fillId="0" borderId="18" xfId="0" applyFont="1" applyBorder="1">
      <alignment vertical="center"/>
    </xf>
    <xf numFmtId="0" fontId="6" fillId="0" borderId="0" xfId="0" applyFont="1">
      <alignment horizontal="center" vertical="center"/>
    </xf>
    <xf numFmtId="0" fontId="6" fillId="5" borderId="7" xfId="0" applyFont="1" applyFill="1" applyBorder="1">
      <alignment horizontal="center" vertical="center"/>
    </xf>
    <xf numFmtId="0" fontId="6" fillId="0" borderId="7" xfId="0" applyFont="1" applyBorder="1">
      <alignment vertical="center" wrapText="1"/>
    </xf>
    <xf numFmtId="0" fontId="7" fillId="4" borderId="7" xfId="0" applyFont="1" applyFill="1" applyBorder="1">
      <alignment horizontal="left" vertical="center"/>
    </xf>
    <xf numFmtId="0" fontId="6" fillId="0" borderId="7" xfId="0" applyFont="1" applyBorder="1">
      <alignment horizontal="center" vertical="center"/>
    </xf>
    <xf numFmtId="0" fontId="6" fillId="0" borderId="0" xfId="0" applyFont="1">
      <alignment vertical="center"/>
    </xf>
    <xf numFmtId="0" fontId="6" fillId="5" borderId="7" xfId="0" applyFont="1" applyFill="1" applyBorder="1">
      <alignment horizontal="left" vertical="center" wrapText="1"/>
    </xf>
    <xf numFmtId="0" fontId="6" fillId="5" borderId="7" xfId="0" applyFont="1" applyFill="1" applyBorder="1">
      <alignment horizontal="center" vertical="center" wrapText="1"/>
    </xf>
    <xf numFmtId="0" fontId="6" fillId="0" borderId="13" xfId="0" applyFont="1" applyBorder="1">
      <alignment vertical="center" wrapText="1"/>
    </xf>
    <xf numFmtId="0" fontId="7" fillId="4" borderId="13" xfId="0" applyFont="1" applyFill="1" applyBorder="1">
      <alignment horizontal="left" vertical="center"/>
    </xf>
    <xf numFmtId="0" fontId="6" fillId="0" borderId="13" xfId="0" applyFont="1" applyBorder="1">
      <alignment horizontal="center" vertical="center"/>
    </xf>
    <xf numFmtId="0" fontId="6" fillId="0" borderId="10" xfId="0" applyFont="1" applyBorder="1">
      <alignment horizontal="center" vertical="center" wrapText="1"/>
    </xf>
    <xf numFmtId="0" fontId="6" fillId="0" borderId="19" xfId="0" applyFont="1" applyBorder="1">
      <alignment horizontal="center" vertical="center" wrapText="1"/>
    </xf>
    <xf numFmtId="0" fontId="6" fillId="5" borderId="20" xfId="0" applyFont="1" applyFill="1" applyBorder="1">
      <alignment horizontal="center" vertical="center"/>
    </xf>
    <xf numFmtId="0" fontId="6" fillId="5" borderId="20" xfId="0" applyFont="1" applyFill="1" applyBorder="1">
      <alignment horizontal="center" vertical="center"/>
    </xf>
    <xf numFmtId="0" fontId="6" fillId="0" borderId="7" xfId="0" applyFont="1" applyBorder="1">
      <alignment horizontal="left" vertical="top" wrapText="1"/>
    </xf>
    <xf numFmtId="0" fontId="6" fillId="0" borderId="7" xfId="0" applyFont="1" applyBorder="1">
      <alignment horizontal="left" vertical="top"/>
    </xf>
    <xf numFmtId="0" fontId="6" fillId="0" borderId="7" xfId="0" applyFont="1" applyBorder="1">
      <alignment horizontal="center" vertical="center" wrapText="1"/>
    </xf>
    <xf numFmtId="0" fontId="6" fillId="0" borderId="7" xfId="0" applyFont="1" applyBorder="1">
      <alignment horizontal="left" vertical="center" wrapText="1"/>
    </xf>
    <xf numFmtId="0" fontId="6" fillId="0" borderId="7" xfId="0" applyFont="1" applyBorder="1">
      <alignment horizontal="left" vertical="center"/>
    </xf>
    <xf numFmtId="0" fontId="6" fillId="5" borderId="9" xfId="0" applyFont="1" applyFill="1" applyBorder="1">
      <alignment horizontal="center" vertical="center"/>
    </xf>
    <xf numFmtId="0" fontId="6" fillId="5" borderId="10" xfId="0" applyFont="1" applyFill="1" applyBorder="1">
      <alignment horizontal="center" vertical="center"/>
    </xf>
    <xf numFmtId="0" fontId="6" fillId="4" borderId="7" xfId="0" applyFont="1" applyFill="1" applyBorder="1">
      <alignment horizontal="center" vertical="center" wrapText="1"/>
    </xf>
    <xf numFmtId="0" fontId="6" fillId="4" borderId="7" xfId="0" applyFont="1" applyFill="1" applyBorder="1">
      <alignment horizontal="center" vertical="center"/>
    </xf>
    <xf numFmtId="49" fontId="6" fillId="0" borderId="7" xfId="0" applyNumberFormat="1" applyFont="1" applyBorder="1">
      <alignment horizontal="center" vertical="center" wrapText="1"/>
    </xf>
    <xf numFmtId="49" fontId="6" fillId="0" borderId="7" xfId="0" applyNumberFormat="1" applyFont="1" applyBorder="1">
      <alignment horizontal="center" vertical="center"/>
    </xf>
    <xf numFmtId="0" fontId="6" fillId="5" borderId="11" xfId="0" applyFont="1" applyFill="1" applyBorder="1">
      <alignment horizontal="center" vertical="center"/>
    </xf>
    <xf numFmtId="0" fontId="4" fillId="0" borderId="0" xfId="0" applyFont="1">
      <alignment vertical="center"/>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5"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8.666015625" defaultRowHeight="13.799999999999999" customHeight="1"/>
  <cols>
    <col min="1" max="1" width="13.8310546875" customWidth="1" style="39"/>
    <col min="2" max="2" width="13.998046875" customWidth="1" style="39"/>
    <col min="3" max="3" width="15.83203125" customWidth="1" style="39"/>
    <col min="4" max="4" width="22.3330078125" customWidth="1" style="39"/>
    <col min="5" max="5" width="16.166015625" customWidth="1" style="39"/>
    <col min="6" max="6" width="15.498046875" customWidth="1" style="39"/>
    <col min="7" max="7" width="24.9990234375" customWidth="1" style="39"/>
    <col min="8" max="8" width="13.8310546875" customWidth="1" style="39"/>
    <col min="9" max="9" width="17.8330078125" customWidth="1" style="39"/>
    <col min="10" max="10" width="14.4990234375" customWidth="1" style="39"/>
    <col min="11" max="11" width="10.166015625" customWidth="1" style="39"/>
    <col min="12" max="40" width="8.666015625" style="39"/>
  </cols>
  <sheetData>
    <row r="1" ht="28.5" customHeight="1">
      <c r="A1" s="40" t="s">
        <v>0</v>
      </c>
      <c r="B1" s="40" t="s">
        <v>1</v>
      </c>
      <c r="C1" s="40" t="s">
        <v>2</v>
      </c>
      <c r="D1" s="40" t="s">
        <v>3</v>
      </c>
      <c r="E1" s="40" t="s">
        <v>4</v>
      </c>
      <c r="F1" s="40" t="s">
        <v>5</v>
      </c>
      <c r="G1" s="40"/>
    </row>
    <row r="2" ht="67.5" customHeight="1">
      <c r="A2" s="41" t="s">
        <v>6</v>
      </c>
      <c r="B2" s="42" t="s">
        <v>7</v>
      </c>
      <c r="C2" s="42" t="s">
        <v>8</v>
      </c>
      <c r="D2" s="43" t="s">
        <v>9</v>
      </c>
      <c r="E2" s="44"/>
      <c r="F2" s="43"/>
      <c r="G2" s="43"/>
    </row>
    <row r="3" ht="67.5" customHeight="1">
      <c r="A3" s="40" t="s">
        <v>10</v>
      </c>
      <c r="B3" s="40" t="s">
        <v>11</v>
      </c>
      <c r="C3" s="40" t="s">
        <v>12</v>
      </c>
      <c r="D3" s="45" t="s">
        <v>13</v>
      </c>
      <c r="E3" s="40" t="s">
        <v>14</v>
      </c>
      <c r="F3" s="46" t="s">
        <v>15</v>
      </c>
      <c r="G3" s="46" t="s">
        <v>16</v>
      </c>
    </row>
    <row r="4" ht="67.5" customHeight="1">
      <c r="A4" s="47"/>
      <c r="B4" s="48"/>
      <c r="C4" s="48"/>
      <c r="D4" s="43"/>
      <c r="E4" s="49"/>
      <c r="F4" s="49"/>
      <c r="G4" s="43"/>
    </row>
    <row r="5" ht="67.5" customHeight="1">
      <c r="A5" s="50"/>
      <c r="B5" s="50"/>
      <c r="C5" s="50"/>
      <c r="D5" s="50"/>
      <c r="E5" s="50"/>
      <c r="F5" s="50"/>
      <c r="G5" s="50"/>
      <c r="H5" s="51"/>
      <c r="I5" s="51"/>
      <c r="J5" s="51"/>
      <c r="K5" s="51"/>
    </row>
    <row r="6" ht="13.799999999999999" customHeight="1">
      <c r="A6" s="52" t="s">
        <v>17</v>
      </c>
      <c r="B6" s="53"/>
      <c r="C6" s="53"/>
      <c r="D6" s="53"/>
      <c r="E6" s="53"/>
      <c r="F6" s="53"/>
      <c r="G6" s="53"/>
      <c r="H6" s="52" t="s">
        <v>18</v>
      </c>
      <c r="I6" s="53"/>
      <c r="J6" s="53" t="s">
        <v>19</v>
      </c>
      <c r="K6" s="53"/>
    </row>
    <row r="7" ht="60.5" customHeight="1">
      <c r="A7" s="54"/>
      <c r="B7" s="55"/>
      <c r="C7" s="55"/>
      <c r="D7" s="55"/>
      <c r="E7" s="55"/>
      <c r="F7" s="55"/>
      <c r="G7" s="55"/>
      <c r="H7" s="56"/>
      <c r="I7" s="43"/>
      <c r="J7" s="56"/>
      <c r="K7" s="43"/>
    </row>
    <row r="8" ht="13.799999999999999" customHeight="1">
      <c r="A8" s="40" t="s">
        <v>20</v>
      </c>
      <c r="B8" s="40"/>
      <c r="C8" s="40"/>
      <c r="D8" s="40"/>
      <c r="E8" s="40"/>
      <c r="F8" s="40"/>
      <c r="G8" s="40"/>
      <c r="H8" s="52" t="s">
        <v>18</v>
      </c>
      <c r="I8" s="53"/>
      <c r="J8" s="40" t="s">
        <v>19</v>
      </c>
      <c r="K8" s="40"/>
    </row>
    <row r="9" ht="176.44999999999996" customHeight="1">
      <c r="A9" s="57"/>
      <c r="B9" s="58"/>
      <c r="C9" s="58"/>
      <c r="D9" s="58"/>
      <c r="E9" s="58"/>
      <c r="F9" s="58"/>
      <c r="G9" s="58"/>
      <c r="H9" s="56"/>
      <c r="I9" s="43"/>
      <c r="J9" s="63"/>
      <c r="K9" s="64"/>
    </row>
    <row r="10" ht="16" customHeight="1">
      <c r="A10" s="40" t="s">
        <v>21</v>
      </c>
      <c r="B10" s="40"/>
      <c r="C10" s="40"/>
      <c r="D10" s="40"/>
      <c r="E10" s="40"/>
      <c r="F10" s="40"/>
      <c r="G10" s="40"/>
      <c r="H10" s="52" t="s">
        <v>18</v>
      </c>
      <c r="I10" s="53"/>
      <c r="J10" s="40" t="s">
        <v>19</v>
      </c>
      <c r="K10" s="40"/>
    </row>
    <row r="11" ht="227.65" customHeight="1">
      <c r="A11" s="43"/>
      <c r="B11" s="43"/>
      <c r="C11" s="43"/>
      <c r="D11" s="43"/>
      <c r="E11" s="43"/>
      <c r="F11" s="43"/>
      <c r="G11" s="43"/>
      <c r="H11" s="56"/>
      <c r="I11" s="43"/>
      <c r="J11" s="63"/>
      <c r="K11" s="64"/>
    </row>
    <row r="12" ht="13.799999999999999" customHeight="1">
      <c r="A12" s="59" t="s">
        <v>22</v>
      </c>
      <c r="B12" s="60"/>
      <c r="C12" s="60"/>
      <c r="D12" s="60"/>
      <c r="E12" s="60"/>
      <c r="F12" s="60"/>
      <c r="G12" s="60"/>
      <c r="H12" s="60"/>
      <c r="I12" s="60"/>
      <c r="J12" s="60"/>
      <c r="K12" s="65"/>
    </row>
    <row r="13" ht="81.50000000000001" customHeight="1">
      <c r="A13" s="43"/>
      <c r="B13" s="43"/>
      <c r="C13" s="43"/>
      <c r="D13" s="43"/>
      <c r="E13" s="43"/>
      <c r="F13" s="43"/>
      <c r="G13" s="43"/>
      <c r="H13" s="43"/>
      <c r="I13" s="43"/>
      <c r="J13" s="43"/>
      <c r="K13" s="43"/>
    </row>
    <row r="14" ht="16" customHeight="1">
      <c r="A14" s="40" t="s">
        <v>23</v>
      </c>
      <c r="B14" s="40"/>
      <c r="C14" s="40"/>
      <c r="D14" s="40"/>
      <c r="E14" s="40"/>
      <c r="F14" s="40"/>
      <c r="G14" s="40"/>
      <c r="H14" s="52" t="s">
        <v>18</v>
      </c>
      <c r="I14" s="53"/>
      <c r="J14" s="40" t="s">
        <v>19</v>
      </c>
      <c r="K14" s="40"/>
    </row>
    <row r="15" ht="268.8" customHeight="1">
      <c r="A15" s="61"/>
      <c r="B15" s="62"/>
      <c r="C15" s="62"/>
      <c r="D15" s="62"/>
      <c r="E15" s="62"/>
      <c r="F15" s="62"/>
      <c r="G15" s="62"/>
      <c r="H15" s="62"/>
      <c r="I15" s="62"/>
      <c r="J15" s="63"/>
      <c r="K15" s="64"/>
    </row>
    <row r="16" ht="16" customHeight="1">
      <c r="A16" s="40" t="s">
        <v>24</v>
      </c>
      <c r="B16" s="40"/>
      <c r="C16" s="40"/>
      <c r="D16" s="40"/>
      <c r="E16" s="40"/>
      <c r="F16" s="40"/>
      <c r="G16" s="40"/>
      <c r="H16" s="52" t="s">
        <v>18</v>
      </c>
      <c r="I16" s="53"/>
      <c r="J16" s="40" t="s">
        <v>19</v>
      </c>
      <c r="K16" s="40"/>
    </row>
    <row r="17" ht="409" customHeight="1">
      <c r="A17" s="56"/>
      <c r="B17" s="43"/>
      <c r="C17" s="43"/>
      <c r="D17" s="43"/>
      <c r="E17" s="43"/>
      <c r="F17" s="43"/>
      <c r="G17" s="43"/>
      <c r="H17" s="43"/>
      <c r="I17" s="43"/>
      <c r="J17" s="56"/>
      <c r="K17" s="43"/>
    </row>
    <row r="18" ht="16" customHeight="1">
      <c r="A18" s="40" t="s">
        <v>25</v>
      </c>
      <c r="B18" s="40"/>
      <c r="C18" s="40"/>
      <c r="D18" s="40"/>
      <c r="E18" s="40"/>
      <c r="F18" s="40"/>
      <c r="G18" s="40"/>
      <c r="H18" s="52" t="s">
        <v>18</v>
      </c>
      <c r="I18" s="53"/>
      <c r="J18" s="40" t="s">
        <v>19</v>
      </c>
      <c r="K18" s="40"/>
    </row>
    <row r="19" ht="299.4" customHeight="1">
      <c r="A19" s="56"/>
      <c r="B19" s="43"/>
      <c r="C19" s="43"/>
      <c r="D19" s="43"/>
      <c r="E19" s="43"/>
      <c r="F19" s="43"/>
      <c r="G19" s="43"/>
      <c r="H19" s="43"/>
      <c r="I19" s="43"/>
      <c r="J19" s="56"/>
      <c r="K19" s="43"/>
    </row>
    <row r="20" ht="16" customHeight="1">
      <c r="A20" s="40" t="s">
        <v>26</v>
      </c>
      <c r="B20" s="40"/>
      <c r="C20" s="40"/>
      <c r="D20" s="40"/>
      <c r="E20" s="40"/>
      <c r="F20" s="40"/>
      <c r="G20" s="40"/>
      <c r="H20" s="52" t="s">
        <v>18</v>
      </c>
      <c r="I20" s="53"/>
      <c r="J20" s="40" t="s">
        <v>19</v>
      </c>
      <c r="K20" s="40"/>
    </row>
    <row r="21" ht="178.24999999999997" customHeight="1">
      <c r="A21" s="56"/>
      <c r="B21" s="43"/>
      <c r="C21" s="43"/>
      <c r="D21" s="43"/>
      <c r="E21" s="43"/>
      <c r="F21" s="43"/>
      <c r="G21" s="43"/>
      <c r="H21" s="43"/>
      <c r="I21" s="43"/>
      <c r="J21" s="56"/>
      <c r="K21" s="43"/>
    </row>
    <row r="22" ht="16" customHeight="1">
      <c r="A22" s="40" t="s">
        <v>27</v>
      </c>
      <c r="B22" s="40"/>
      <c r="C22" s="40"/>
      <c r="D22" s="40"/>
      <c r="E22" s="40"/>
      <c r="F22" s="40"/>
      <c r="G22" s="40"/>
      <c r="H22" s="52" t="s">
        <v>18</v>
      </c>
      <c r="I22" s="53"/>
      <c r="J22" s="40" t="s">
        <v>19</v>
      </c>
      <c r="K22" s="40"/>
    </row>
    <row r="23" ht="66" customHeight="1">
      <c r="A23" s="43"/>
      <c r="B23" s="43"/>
      <c r="C23" s="43"/>
      <c r="D23" s="43"/>
      <c r="E23" s="43"/>
      <c r="F23" s="43"/>
      <c r="G23" s="43"/>
      <c r="H23" s="43" t="s">
        <v>28</v>
      </c>
      <c r="I23" s="43"/>
      <c r="J23" s="43"/>
      <c r="K23" s="43"/>
    </row>
    <row r="24" ht="16" customHeight="1">
      <c r="A24" s="40" t="s">
        <v>29</v>
      </c>
      <c r="B24" s="40"/>
      <c r="C24" s="40"/>
      <c r="D24" s="40"/>
      <c r="E24" s="40"/>
      <c r="F24" s="40"/>
      <c r="G24" s="40"/>
      <c r="H24" s="52" t="s">
        <v>18</v>
      </c>
      <c r="I24" s="53"/>
      <c r="J24" s="40" t="s">
        <v>19</v>
      </c>
      <c r="K24" s="40"/>
    </row>
    <row r="25" ht="60" customHeight="1">
      <c r="A25" s="43"/>
      <c r="B25" s="43"/>
      <c r="C25" s="43"/>
      <c r="D25" s="43"/>
      <c r="E25" s="43"/>
      <c r="F25" s="43"/>
      <c r="G25" s="43"/>
      <c r="H25" s="43" t="s">
        <v>28</v>
      </c>
      <c r="I25" s="43"/>
      <c r="J25" s="43"/>
      <c r="K25" s="43"/>
    </row>
    <row r="26" ht="16" customHeight="1">
      <c r="A26" s="40" t="s">
        <v>30</v>
      </c>
      <c r="B26" s="40"/>
      <c r="C26" s="40"/>
      <c r="D26" s="40"/>
      <c r="E26" s="40"/>
      <c r="F26" s="40"/>
      <c r="G26" s="40"/>
      <c r="H26" s="52" t="s">
        <v>18</v>
      </c>
      <c r="I26" s="53"/>
      <c r="J26" s="40" t="s">
        <v>19</v>
      </c>
      <c r="K26" s="40"/>
    </row>
    <row r="27" ht="63" customHeight="1">
      <c r="A27" s="43"/>
      <c r="B27" s="43"/>
      <c r="C27" s="43"/>
      <c r="D27" s="43"/>
      <c r="E27" s="43"/>
      <c r="F27" s="43"/>
      <c r="G27" s="43"/>
      <c r="H27" s="43" t="s">
        <v>28</v>
      </c>
      <c r="I27" s="43"/>
      <c r="J27" s="43"/>
      <c r="K27" s="43"/>
    </row>
    <row r="28" ht="16" customHeight="1">
      <c r="A28" s="40" t="s">
        <v>31</v>
      </c>
      <c r="B28" s="40"/>
      <c r="C28" s="40"/>
      <c r="D28" s="40"/>
      <c r="E28" s="40"/>
      <c r="F28" s="40"/>
      <c r="G28" s="40"/>
      <c r="H28" s="52" t="s">
        <v>18</v>
      </c>
      <c r="I28" s="53"/>
      <c r="J28" s="40" t="s">
        <v>19</v>
      </c>
      <c r="K28" s="40"/>
    </row>
    <row r="29" ht="62.5" customHeight="1">
      <c r="A29" s="43"/>
      <c r="B29" s="43"/>
      <c r="C29" s="43"/>
      <c r="D29" s="43"/>
      <c r="E29" s="43"/>
      <c r="F29" s="43"/>
      <c r="G29" s="43"/>
      <c r="H29" s="43" t="s">
        <v>28</v>
      </c>
      <c r="I29" s="43"/>
      <c r="J29" s="43"/>
      <c r="K29" s="43"/>
    </row>
    <row r="30" ht="16" customHeight="1">
      <c r="A30" s="40" t="s">
        <v>32</v>
      </c>
      <c r="B30" s="40"/>
      <c r="C30" s="40"/>
      <c r="D30" s="40"/>
      <c r="E30" s="40"/>
      <c r="F30" s="40"/>
      <c r="G30" s="40"/>
      <c r="H30" s="52" t="s">
        <v>18</v>
      </c>
      <c r="I30" s="53"/>
      <c r="J30" s="40" t="s">
        <v>19</v>
      </c>
      <c r="K30" s="40"/>
    </row>
    <row r="31" ht="71.00000000000001" customHeight="1">
      <c r="A31" s="43"/>
      <c r="B31" s="43"/>
      <c r="C31" s="43"/>
      <c r="D31" s="43"/>
      <c r="E31" s="43"/>
      <c r="F31" s="43"/>
      <c r="G31" s="43"/>
      <c r="H31" s="43" t="s">
        <v>28</v>
      </c>
      <c r="I31" s="43"/>
      <c r="J31" s="43"/>
      <c r="K31" s="43"/>
    </row>
  </sheetData>
  <mergeCells count="75">
    <mergeCell ref="A24:G24"/>
    <mergeCell ref="J21:K21"/>
    <mergeCell ref="H20:I20"/>
    <mergeCell ref="A15:G15"/>
    <mergeCell ref="A11:G11"/>
    <mergeCell ref="H10:I10"/>
    <mergeCell ref="A29:G29"/>
    <mergeCell ref="H6:I6"/>
    <mergeCell ref="J7:K7"/>
    <mergeCell ref="A25:G25"/>
    <mergeCell ref="H23:I23"/>
    <mergeCell ref="A28:G28"/>
    <mergeCell ref="H14:I14"/>
    <mergeCell ref="A16:G16"/>
    <mergeCell ref="A8:G8"/>
    <mergeCell ref="A13:K13"/>
    <mergeCell ref="H16:I16"/>
    <mergeCell ref="A22:G22"/>
    <mergeCell ref="A31:G31"/>
    <mergeCell ref="H31:I31"/>
    <mergeCell ref="A18:G18"/>
    <mergeCell ref="A10:G10"/>
    <mergeCell ref="J18:K18"/>
    <mergeCell ref="H11:I11"/>
    <mergeCell ref="J27:K27"/>
    <mergeCell ref="J25:K25"/>
    <mergeCell ref="A17:G17"/>
    <mergeCell ref="J24:K24"/>
    <mergeCell ref="H17:I17"/>
    <mergeCell ref="A9:G9"/>
    <mergeCell ref="J14:K14"/>
    <mergeCell ref="H26:I26"/>
    <mergeCell ref="J22:K22"/>
    <mergeCell ref="H25:I25"/>
    <mergeCell ref="H19:I19"/>
    <mergeCell ref="A30:G30"/>
    <mergeCell ref="H18:I18"/>
    <mergeCell ref="J19:K19"/>
    <mergeCell ref="J23:K23"/>
    <mergeCell ref="H8:I8"/>
    <mergeCell ref="J31:K31"/>
    <mergeCell ref="H24:I24"/>
    <mergeCell ref="A20:G20"/>
    <mergeCell ref="H29:I29"/>
    <mergeCell ref="H30:I30"/>
    <mergeCell ref="J17:K17"/>
    <mergeCell ref="H28:I28"/>
    <mergeCell ref="A5:K5"/>
    <mergeCell ref="J10:K10"/>
    <mergeCell ref="A23:G23"/>
    <mergeCell ref="H27:I27"/>
    <mergeCell ref="J30:K30"/>
    <mergeCell ref="J8:K8"/>
    <mergeCell ref="H9:I9"/>
    <mergeCell ref="A6:G6"/>
    <mergeCell ref="H15:I15"/>
    <mergeCell ref="J15:K15"/>
    <mergeCell ref="A27:G27"/>
    <mergeCell ref="A21:G21"/>
    <mergeCell ref="J6:K6"/>
    <mergeCell ref="J29:K29"/>
    <mergeCell ref="H21:I21"/>
    <mergeCell ref="A26:G26"/>
    <mergeCell ref="H7:I7"/>
    <mergeCell ref="J26:K26"/>
    <mergeCell ref="H22:I22"/>
    <mergeCell ref="A14:G14"/>
    <mergeCell ref="J20:K20"/>
    <mergeCell ref="J11:K11"/>
    <mergeCell ref="A19:G19"/>
    <mergeCell ref="J9:K9"/>
    <mergeCell ref="A12:K12"/>
    <mergeCell ref="A7:G7"/>
    <mergeCell ref="J28:K28"/>
    <mergeCell ref="J16:K16"/>
  </mergeCells>
  <phoneticPr fontId="1" type="noConversion"/>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10.998046875" defaultRowHeight="15.6" customHeight="1"/>
  <cols>
    <col min="1" max="1" width="4.5" customWidth="1" style="66"/>
    <col min="2" max="2" width="11.4990234375" customWidth="1" style="66"/>
    <col min="3" max="3" width="7.5" customWidth="1" style="66"/>
    <col min="5" max="5" width="24.6650390625" customWidth="1" style="66"/>
    <col min="6" max="6" width="26.4990234375" customWidth="1" style="66"/>
    <col min="7" max="7" width="19.6640625" customWidth="1" style="66"/>
    <col min="8" max="8" width="30" customWidth="1" style="66"/>
  </cols>
  <sheetData>
    <row r="1" ht="27" customHeight="1">
      <c r="A1" s="3" t="s">
        <v>33</v>
      </c>
      <c r="B1" s="4"/>
      <c r="C1" s="4"/>
      <c r="D1" s="4"/>
      <c r="E1" s="4"/>
      <c r="F1" s="4"/>
      <c r="G1" s="4"/>
      <c r="H1" s="5"/>
    </row>
    <row r="2" ht="16" customHeight="1">
      <c r="A2" s="6" t="s">
        <v>34</v>
      </c>
      <c r="B2" s="7"/>
      <c r="C2" s="7"/>
      <c r="D2" s="7"/>
      <c r="E2" s="7"/>
      <c r="F2" s="7"/>
      <c r="G2" s="7"/>
      <c r="H2" s="8"/>
    </row>
    <row r="3" ht="80.00000000000001" customHeight="1">
      <c r="A3" s="6"/>
      <c r="B3" s="7"/>
      <c r="C3" s="7"/>
      <c r="D3" s="7"/>
      <c r="E3" s="7"/>
      <c r="F3" s="7"/>
      <c r="G3" s="7"/>
      <c r="H3" s="8"/>
    </row>
    <row r="4" ht="15.6" customHeight="1">
      <c r="A4" s="9" t="s">
        <v>35</v>
      </c>
      <c r="B4" s="10" t="s">
        <v>36</v>
      </c>
      <c r="C4" s="10" t="s">
        <v>37</v>
      </c>
      <c r="D4" s="10"/>
      <c r="E4" s="10"/>
      <c r="F4" s="10"/>
      <c r="G4" s="10" t="s">
        <v>38</v>
      </c>
      <c r="H4" s="11" t="s">
        <v>39</v>
      </c>
    </row>
    <row r="5" ht="25" customHeight="1">
      <c r="A5" s="12" t="n">
        <v>1</v>
      </c>
      <c r="B5" s="13" t="s">
        <v>40</v>
      </c>
      <c r="C5" s="14" t="s">
        <v>41</v>
      </c>
      <c r="D5" s="14"/>
      <c r="E5" s="14"/>
      <c r="F5" s="14"/>
      <c r="G5" s="15" t="s">
        <v>6</v>
      </c>
      <c r="H5" s="16"/>
    </row>
    <row r="6" ht="25" customHeight="1">
      <c r="A6" s="12" t="n">
        <v>2</v>
      </c>
      <c r="B6" s="13"/>
      <c r="C6" s="14" t="s">
        <v>42</v>
      </c>
      <c r="D6" s="14"/>
      <c r="E6" s="14"/>
      <c r="F6" s="14"/>
      <c r="G6" s="15" t="s">
        <v>43</v>
      </c>
      <c r="H6" s="16"/>
    </row>
    <row r="7" ht="25" customHeight="1">
      <c r="A7" s="12" t="n">
        <v>3</v>
      </c>
      <c r="B7" s="13"/>
      <c r="C7" s="14" t="s">
        <v>44</v>
      </c>
      <c r="D7" s="14"/>
      <c r="E7" s="14"/>
      <c r="F7" s="14"/>
      <c r="G7" s="17" t="e">
        <v>#REF!</v>
      </c>
      <c r="H7" s="16"/>
    </row>
    <row r="8" ht="25" customHeight="1">
      <c r="A8" s="12" t="n">
        <v>4</v>
      </c>
      <c r="B8" s="13"/>
      <c r="C8" s="14" t="s">
        <v>45</v>
      </c>
      <c r="D8" s="14"/>
      <c r="E8" s="14"/>
      <c r="F8" s="14"/>
      <c r="G8" s="17" t="e">
        <v>#REF!</v>
      </c>
      <c r="H8" s="16"/>
    </row>
    <row r="9" ht="25" customHeight="1">
      <c r="A9" s="12" t="n">
        <v>5</v>
      </c>
      <c r="B9" s="13"/>
      <c r="C9" s="14" t="s">
        <v>46</v>
      </c>
      <c r="D9" s="14"/>
      <c r="E9" s="14"/>
      <c r="F9" s="14"/>
      <c r="G9" s="17" t="s">
        <v>43</v>
      </c>
      <c r="H9" s="16"/>
    </row>
    <row r="10" ht="25" customHeight="1">
      <c r="A10" s="12" t="n">
        <v>6</v>
      </c>
      <c r="B10" s="13"/>
      <c r="C10" s="14" t="s">
        <v>47</v>
      </c>
      <c r="D10" s="14"/>
      <c r="E10" s="14"/>
      <c r="F10" s="14"/>
      <c r="G10" s="17" t="s">
        <v>43</v>
      </c>
      <c r="H10" s="16"/>
    </row>
    <row r="11" ht="40" customHeight="1">
      <c r="A11" s="12" t="n">
        <v>7</v>
      </c>
      <c r="B11" s="13"/>
      <c r="C11" s="18" t="s">
        <v>48</v>
      </c>
      <c r="D11" s="19"/>
      <c r="E11" s="19"/>
      <c r="F11" s="20"/>
      <c r="G11" s="17" t="s">
        <v>43</v>
      </c>
      <c r="H11" s="16"/>
    </row>
    <row r="12" ht="25" customHeight="1">
      <c r="A12" s="12" t="n">
        <v>8</v>
      </c>
      <c r="B12" s="13" t="s">
        <v>49</v>
      </c>
      <c r="C12" s="14" t="s">
        <v>50</v>
      </c>
      <c r="D12" s="14"/>
      <c r="E12" s="14"/>
      <c r="F12" s="14"/>
      <c r="G12" s="17" t="s">
        <v>43</v>
      </c>
      <c r="H12" s="16"/>
    </row>
    <row r="13" ht="25" customHeight="1">
      <c r="A13" s="12" t="n">
        <v>9</v>
      </c>
      <c r="B13" s="13"/>
      <c r="C13" s="14" t="s">
        <v>51</v>
      </c>
      <c r="D13" s="14"/>
      <c r="E13" s="14"/>
      <c r="F13" s="14"/>
      <c r="G13" s="17" t="s">
        <v>43</v>
      </c>
      <c r="H13" s="16"/>
    </row>
    <row r="14" ht="25" customHeight="1">
      <c r="A14" s="12" t="n">
        <v>10</v>
      </c>
      <c r="B14" s="13"/>
      <c r="C14" s="21" t="s">
        <v>52</v>
      </c>
      <c r="D14" s="21"/>
      <c r="E14" s="21"/>
      <c r="F14" s="21"/>
      <c r="G14" s="17" t="s">
        <v>43</v>
      </c>
      <c r="H14" s="16"/>
    </row>
    <row r="15" ht="64" customHeight="1">
      <c r="A15" s="12" t="n">
        <v>11</v>
      </c>
      <c r="B15" s="13"/>
      <c r="C15" s="22" t="s">
        <v>53</v>
      </c>
      <c r="D15" s="21"/>
      <c r="E15" s="21"/>
      <c r="F15" s="21"/>
      <c r="G15" s="17" t="s">
        <v>43</v>
      </c>
      <c r="H15" s="16"/>
    </row>
    <row r="16" ht="25" customHeight="1">
      <c r="A16" s="12" t="n">
        <v>12</v>
      </c>
      <c r="B16" s="13"/>
      <c r="C16" s="23" t="s">
        <v>54</v>
      </c>
      <c r="D16" s="23"/>
      <c r="E16" s="23"/>
      <c r="F16" s="23"/>
      <c r="G16" s="17" t="s">
        <v>43</v>
      </c>
      <c r="H16" s="16"/>
    </row>
    <row r="17" ht="67" customHeight="1">
      <c r="A17" s="12" t="n">
        <v>13</v>
      </c>
      <c r="B17" s="13" t="s">
        <v>55</v>
      </c>
      <c r="C17" s="24" t="s">
        <v>56</v>
      </c>
      <c r="D17" s="24"/>
      <c r="E17" s="24"/>
      <c r="F17" s="24"/>
      <c r="G17" s="17" t="s">
        <v>43</v>
      </c>
      <c r="H17" s="25"/>
    </row>
    <row r="18" ht="65" customHeight="1">
      <c r="A18" s="12" t="n">
        <v>14</v>
      </c>
      <c r="B18" s="13"/>
      <c r="C18" s="26" t="s">
        <v>57</v>
      </c>
      <c r="D18" s="23"/>
      <c r="E18" s="23"/>
      <c r="F18" s="23"/>
      <c r="G18" s="17" t="s">
        <v>43</v>
      </c>
      <c r="H18" s="25"/>
    </row>
    <row r="19" ht="52" customHeight="1">
      <c r="A19" s="12" t="n">
        <v>15</v>
      </c>
      <c r="B19" s="13"/>
      <c r="C19" s="27" t="s">
        <v>58</v>
      </c>
      <c r="D19" s="27"/>
      <c r="E19" s="27"/>
      <c r="F19" s="27"/>
      <c r="G19" s="17" t="s">
        <v>43</v>
      </c>
      <c r="H19" s="16"/>
    </row>
    <row r="20" ht="87" customHeight="1">
      <c r="A20" s="12" t="n">
        <v>16</v>
      </c>
      <c r="B20" s="13"/>
      <c r="C20" s="22" t="s">
        <v>59</v>
      </c>
      <c r="D20" s="21"/>
      <c r="E20" s="21"/>
      <c r="F20" s="21"/>
      <c r="G20" s="17" t="s">
        <v>43</v>
      </c>
      <c r="H20" s="16"/>
    </row>
    <row r="21" ht="25" customHeight="1">
      <c r="A21" s="12" t="n">
        <v>17</v>
      </c>
      <c r="B21" s="13"/>
      <c r="C21" s="14" t="s">
        <v>60</v>
      </c>
      <c r="D21" s="14"/>
      <c r="E21" s="14"/>
      <c r="F21" s="14"/>
      <c r="G21" s="15"/>
      <c r="H21" s="16"/>
    </row>
    <row r="22" ht="64" customHeight="1">
      <c r="A22" s="12" t="n">
        <v>18</v>
      </c>
      <c r="B22" s="13" t="s">
        <v>61</v>
      </c>
      <c r="C22" s="22" t="s">
        <v>62</v>
      </c>
      <c r="D22" s="21"/>
      <c r="E22" s="21"/>
      <c r="F22" s="21"/>
      <c r="G22" s="17" t="s">
        <v>43</v>
      </c>
      <c r="H22" s="16"/>
    </row>
    <row r="23" ht="48" customHeight="1">
      <c r="A23" s="12" t="n">
        <v>19</v>
      </c>
      <c r="B23" s="13"/>
      <c r="C23" s="27" t="s">
        <v>63</v>
      </c>
      <c r="D23" s="14"/>
      <c r="E23" s="14"/>
      <c r="F23" s="14"/>
      <c r="G23" s="17"/>
      <c r="H23" s="16"/>
    </row>
    <row r="24" ht="90" customHeight="1">
      <c r="A24" s="12" t="n">
        <v>20</v>
      </c>
      <c r="B24" s="13"/>
      <c r="C24" s="27" t="s">
        <v>64</v>
      </c>
      <c r="D24" s="14"/>
      <c r="E24" s="14"/>
      <c r="F24" s="14"/>
      <c r="G24" s="17" t="s">
        <v>43</v>
      </c>
      <c r="H24" s="16"/>
    </row>
    <row r="25" ht="77.00000000000001" customHeight="1">
      <c r="A25" s="12" t="n">
        <v>21</v>
      </c>
      <c r="B25" s="13"/>
      <c r="C25" s="27" t="s">
        <v>65</v>
      </c>
      <c r="D25" s="27"/>
      <c r="E25" s="27"/>
      <c r="F25" s="27"/>
      <c r="G25" s="17" t="s">
        <v>43</v>
      </c>
      <c r="H25" s="16"/>
    </row>
    <row r="26" ht="66" customHeight="1">
      <c r="A26" s="12" t="n">
        <v>22</v>
      </c>
      <c r="B26" s="13"/>
      <c r="C26" s="26" t="s">
        <v>66</v>
      </c>
      <c r="D26" s="23"/>
      <c r="E26" s="23"/>
      <c r="F26" s="23"/>
      <c r="G26" s="17" t="s">
        <v>43</v>
      </c>
      <c r="H26" s="16"/>
    </row>
    <row r="27" ht="68.00000000000001" customHeight="1">
      <c r="A27" s="12" t="n">
        <v>23</v>
      </c>
      <c r="B27" s="13"/>
      <c r="C27" s="22" t="s">
        <v>67</v>
      </c>
      <c r="D27" s="21"/>
      <c r="E27" s="21"/>
      <c r="F27" s="21"/>
      <c r="G27" s="17" t="s">
        <v>43</v>
      </c>
      <c r="H27" s="16"/>
    </row>
    <row r="28" ht="48" customHeight="1">
      <c r="A28" s="12" t="n">
        <v>24</v>
      </c>
      <c r="B28" s="13"/>
      <c r="C28" s="28" t="s">
        <v>68</v>
      </c>
      <c r="D28" s="29"/>
      <c r="E28" s="29"/>
      <c r="F28" s="30"/>
      <c r="G28" s="17" t="s">
        <v>43</v>
      </c>
      <c r="H28" s="16"/>
    </row>
    <row r="29" ht="25" customHeight="1">
      <c r="A29" s="12" t="n">
        <v>25</v>
      </c>
      <c r="B29" s="13" t="s">
        <v>69</v>
      </c>
      <c r="C29" s="21" t="s">
        <v>70</v>
      </c>
      <c r="D29" s="21"/>
      <c r="E29" s="21"/>
      <c r="F29" s="21"/>
      <c r="G29" s="17" t="s">
        <v>43</v>
      </c>
      <c r="H29" s="16"/>
    </row>
    <row r="30" ht="25" customHeight="1">
      <c r="A30" s="12" t="n">
        <v>26</v>
      </c>
      <c r="B30" s="13"/>
      <c r="C30" s="21" t="s">
        <v>71</v>
      </c>
      <c r="D30" s="21"/>
      <c r="E30" s="21"/>
      <c r="F30" s="21"/>
      <c r="G30" s="17" t="s">
        <v>43</v>
      </c>
      <c r="H30" s="16"/>
    </row>
    <row r="31" ht="64" customHeight="1">
      <c r="A31" s="12" t="n">
        <v>27</v>
      </c>
      <c r="B31" s="13" t="s">
        <v>72</v>
      </c>
      <c r="C31" s="26" t="s">
        <v>73</v>
      </c>
      <c r="D31" s="23"/>
      <c r="E31" s="23"/>
      <c r="F31" s="23"/>
      <c r="G31" s="17" t="s">
        <v>43</v>
      </c>
      <c r="H31" s="16"/>
    </row>
    <row r="32" ht="46" customHeight="1">
      <c r="A32" s="12" t="n">
        <v>28</v>
      </c>
      <c r="B32" s="13"/>
      <c r="C32" s="26" t="s">
        <v>74</v>
      </c>
      <c r="D32" s="26"/>
      <c r="E32" s="26"/>
      <c r="F32" s="26"/>
      <c r="G32" s="17" t="s">
        <v>43</v>
      </c>
      <c r="H32" s="16"/>
    </row>
    <row r="33" ht="41" customHeight="1">
      <c r="A33" s="31" t="n">
        <v>29</v>
      </c>
      <c r="B33" s="32" t="s">
        <v>75</v>
      </c>
      <c r="C33" s="26" t="s">
        <v>76</v>
      </c>
      <c r="D33" s="26"/>
      <c r="E33" s="26"/>
      <c r="F33" s="26"/>
      <c r="G33" s="17" t="s">
        <v>43</v>
      </c>
      <c r="H33" s="33"/>
    </row>
    <row r="34" ht="34" customHeight="1">
      <c r="A34" s="34" t="n">
        <v>30</v>
      </c>
      <c r="B34" s="35"/>
      <c r="C34" s="36" t="s">
        <v>77</v>
      </c>
      <c r="D34" s="36"/>
      <c r="E34" s="36"/>
      <c r="F34" s="36"/>
      <c r="G34" s="37" t="s">
        <v>43</v>
      </c>
      <c r="H34" s="38"/>
    </row>
  </sheetData>
  <mergeCells count="40">
    <mergeCell ref="B17:B21"/>
    <mergeCell ref="C31:F31"/>
    <mergeCell ref="C10:F10"/>
    <mergeCell ref="C30:F30"/>
    <mergeCell ref="C26:F26"/>
    <mergeCell ref="B12:B16"/>
    <mergeCell ref="C13:F13"/>
    <mergeCell ref="B5:B11"/>
    <mergeCell ref="B22:B28"/>
    <mergeCell ref="B29:B30"/>
    <mergeCell ref="C6:F6"/>
    <mergeCell ref="A2:H3"/>
    <mergeCell ref="C27:F27"/>
    <mergeCell ref="B31:B32"/>
    <mergeCell ref="C9:F9"/>
    <mergeCell ref="C28:F28"/>
    <mergeCell ref="B33:B34"/>
    <mergeCell ref="C18:F18"/>
    <mergeCell ref="C34:F34"/>
    <mergeCell ref="A1:H1"/>
    <mergeCell ref="C23:F23"/>
    <mergeCell ref="C14:F14"/>
    <mergeCell ref="C17:F17"/>
    <mergeCell ref="C21:F21"/>
    <mergeCell ref="C22:F22"/>
    <mergeCell ref="C16:F16"/>
    <mergeCell ref="C33:F33"/>
    <mergeCell ref="C5:F5"/>
    <mergeCell ref="C11:F11"/>
    <mergeCell ref="C19:F19"/>
    <mergeCell ref="C29:F29"/>
    <mergeCell ref="C25:F25"/>
    <mergeCell ref="C7:F7"/>
    <mergeCell ref="C15:F15"/>
    <mergeCell ref="C24:F24"/>
    <mergeCell ref="C4:F4"/>
    <mergeCell ref="C8:F8"/>
    <mergeCell ref="C32:F32"/>
    <mergeCell ref="C20:F20"/>
    <mergeCell ref="C12:F12"/>
  </mergeCells>
  <phoneticPr fontId="1" type="noConversion"/>
  <dataValidations count="4">
    <dataValidation type="list" allowBlank="1" showInputMessage="1" showErrorMessage="1" sqref="G10">
      <formula1>#REF!</formula1>
    </dataValidation>
    <dataValidation type="list" allowBlank="1" showInputMessage="1" showErrorMessage="1" sqref="G6">
      <formula1>#REF!</formula1>
    </dataValidation>
    <dataValidation type="list" allowBlank="1" showInputMessage="1" showErrorMessage="1" sqref="G7:G9 G12:G20 G24:G26 G28:G34">
      <formula1>#REF!</formula1>
    </dataValidation>
    <dataValidation type="list" allowBlank="1" showInputMessage="1" showErrorMessage="1" sqref="G11 G22 G27">
      <formula1>#REF!</formula1>
    </dataValidation>
  </dataValidations>
  <pageMargins left="0.7" right="0.7" top="0.75" bottom="0.75" header="0.3" footer="0.3"/>
</worksheet>
</file>

<file path=customXml/dingComments.xml><?xml version="1.0" encoding="utf-8"?>
<dingComments>
  <dingCommentList sheetId="1">
    <dingComment ref="A19" cmtId="cmt-0e5b2ef4-18903"/>
    <dingComment ref="H7" cmtId="cmt-f56ef85a-29344"/>
    <dingComment ref="A13" cmtId="cmt-e2379b96-46219"/>
    <dingComment ref="A7" cmtId="cmt-b81918b2-38840"/>
    <dingComment ref="H11" cmtId="cmt-057b05c7-27245"/>
    <dingComment ref="A17" cmtId="cmt-c56c5f1b-29695"/>
    <dingComment ref="A9" cmtId="cmt-5a46b465-99563"/>
    <dingComment ref="J11" cmtId="cmt-9d7df69d-68807"/>
    <dingComment ref="A11" cmtId="cmt-5a2e3dca-20088"/>
    <dingComment ref="H15" cmtId="cmt-79cb78db-51952"/>
    <dingComment ref="H17" cmtId="cmt-a7091876-04806"/>
    <dingComment ref="A15" cmtId="cmt-8b5b702b-66853"/>
    <dingComment ref="H19" cmtId="cmt-d7c50329-53741"/>
    <dingComment ref="J7" cmtId="cmt-ec57f80c-52473"/>
    <dingComment ref="J17" cmtId="cmt-675dd16f-17239"/>
    <dingComment ref="D4" cmtId="cmt-d88e1b50-34918"/>
    <dingComment ref="J15" cmtId="cmt-cf8b25b7-63970"/>
    <dingComment ref="H9" cmtId="cmt-cf495799-58670"/>
    <dingComment ref="J9" cmtId="cmt-acaac450-39312"/>
    <dingComment ref="G4" cmtId="cmt-14e22470-55235"/>
  </dingCommentList>
</dingComments>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2006-09-16T00:00:00Z</dcterms:modified>
</cp:coreProperties>
</file>