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  <xf numFmtId="1" fontId="2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2026-07-04 Windows: activity auto-capture now honors Settings privacy consent changes immediately; the unused legacy tauri/activity-runtime.ts poller was removed so authenticated-surfaces uses one automatic capture path; activity record diagnostics now report record_activity_context. Validation passed typecheck, lint, Tauri boundary, product-rule checks, and cargo test --lib. macOS app/widget/runtime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70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 Removed the unused legacy tauri/activity-runtime.ts poller so the authenticated-surface activity-auto-capture runtime remains the single automatic capture path.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 rg confirms no legacy activity-runtime references remain.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80</v>
      </c>
      <c r="E24" s="18" t="inlineStr">
        <is>
          <t>Automatic incremental activity capture is gated by server privacy consent and now reacts immediately when the Settings privacy toggle changes. Existing login-time start and logout/close flush behavior remains. Activity record adapter diagnostics now use record_activity_context instead of read_activity_context for clearer failure evidence.</t>
        </is>
      </c>
      <c r="F24" s="18" t="inlineStr">
        <is>
          <t>Real Windows installed-app GUI session with app switching, disable/re-enable, relaunch, and server today-activity readback still needs capture evidence.</t>
        </is>
      </c>
      <c r="G24" s="18" t="inlineStr">
        <is>
          <t>npm.cmd run typecheck; npm.cmd run check:tauri-boundaries; npm.cmd run check:product-rules; follow-up GUI QA: login, enable, switch app, disable, wait beyond one interval, verify no new activity rows.</t>
        </is>
      </c>
      <c r="H24" s="18" t="inlineStr">
        <is>
          <t>activity-auto-capture.ts, authenticated-surfaces.ts, settings/page.tsx</t>
        </is>
      </c>
      <c r="I24" s="18" t="inlineStr">
        <is>
          <t>No macOS-specific runtime/window code changed.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70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 Removed the unused legacy tauri/activity-runtime.ts poller so the authenticated-surface activity-auto-capture runtime remains the single automatic capture path.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 rg confirms no legacy activity-runtime references remain.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80</v>
      </c>
      <c r="E13" s="18" t="inlineStr">
        <is>
          <t>Automatic incremental activity capture is gated by server privacy consent and now reacts immediately when the Settings privacy toggle changes. Existing login-time start and logout/close flush behavior remains. Activity record adapter diagnostics now use record_activity_context instead of read_activity_context for clearer failure evidence.</t>
        </is>
      </c>
      <c r="F13" s="18" t="inlineStr">
        <is>
          <t>Real Windows installed-app GUI session with app switching, disable/re-enable, relaunch, and server today-activity readback still needs capture evidence.</t>
        </is>
      </c>
      <c r="G13" s="18" t="inlineStr">
        <is>
          <t>npm.cmd run typecheck; npm.cmd run check:tauri-boundaries; npm.cmd run check:product-rules; follow-up GUI QA: login, enable, switch app, disable, wait beyond one interval, verify no new activity rows.</t>
        </is>
      </c>
      <c r="H13" s="18" t="inlineStr">
        <is>
          <t>activity-auto-capture.ts, authenticated-surfaces.ts, settings/page.tsx</t>
        </is>
      </c>
      <c r="I13" s="18" t="inlineStr">
        <is>
          <t>No macOS-specific runtime/window code changed.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  <row r="25">
      <c r="A25" s="24" t="inlineStr">
        <is>
          <t>Windows</t>
        </is>
      </c>
      <c r="B25" s="24" t="inlineStr">
        <is>
          <t>Widget summary cache account boundary</t>
        </is>
      </c>
      <c r="C25" s="24" t="inlineStr">
        <is>
          <t>cargo test --lib local_db::tests::widget_summary_cache_is_partitioned_by_cache_key; npm.cmd run dev:widget:backend</t>
        </is>
      </c>
      <c r="D25" s="24" t="inlineStr">
        <is>
          <t>Local widget summary cache stores separate rows per auth subject and real-backend widget smoke still reads current server data successfully.</t>
        </is>
      </c>
    </row>
    <row r="26">
      <c r="A26" s="24" t="inlineStr">
        <is>
          <t>Windows</t>
        </is>
      </c>
      <c r="B26" s="24" t="inlineStr">
        <is>
          <t>Widget item state item-id fallback</t>
        </is>
      </c>
      <c r="C26" s="24" t="inlineStr">
        <is>
          <t>npm.cmd run dev:widget:backend against backend branch codex/widget-item-state-upsert-20260703</t>
        </is>
      </c>
      <c r="D26" s="24" t="inlineStr">
        <is>
          <t>Desktop-widget shaped PATCH using the task item UUID path persists SNOOZED in widget_item_states when no stateId is present in the UI row.</t>
        </is>
      </c>
    </row>
    <row r="27">
      <c r="A27" s="24" t="inlineStr">
        <is>
          <t>Windows</t>
        </is>
      </c>
      <c r="B27" s="24" t="inlineStr">
        <is>
          <t>Widget item state optimistic UI</t>
        </is>
      </c>
      <c r="C27" s="24" t="inlineStr">
        <is>
          <t>npm.cmd run typecheck; npm.cmd run dev:widget:backend</t>
        </is>
      </c>
      <c r="D27" s="24" t="inlineStr">
        <is>
          <t>After successful item-state PATCH, desktop widget removes confirmed/hidden/snoozed rows or pins rows locally and keeps the override across the next refresh cycle.</t>
        </is>
      </c>
    </row>
    <row r="28">
      <c r="A28" s="24" t="inlineStr">
        <is>
          <t>Windows</t>
        </is>
      </c>
      <c r="B28" s="24" t="inlineStr">
        <is>
          <t>Widget item state readback</t>
        </is>
      </c>
      <c r="C28" s="24" t="inlineStr">
        <is>
          <t>npm.cmd run dev:widget:backend against backend #183 branch</t>
        </is>
      </c>
      <c r="D28" s="24" t="inlineStr">
        <is>
          <t>After task-id fallback PATCH persists SNOOZED, GET /api/widget/items/states returns the same state and desktop widget applies persisted states during data load.</t>
        </is>
      </c>
    </row>
    <row r="29">
      <c r="A29" t="inlineStr">
        <is>
          <t>Windows</t>
        </is>
      </c>
      <c r="B29" t="inlineStr">
        <is>
          <t>Activity consent revocation immediate stop</t>
        </is>
      </c>
      <c r="C29" t="inlineStr">
        <is>
          <t>Settings activityDetectionEnabled save success -&gt; auto-capture cache invalidation; npm.cmd run typecheck/check:tauri-boundaries/check:product-rules</t>
        </is>
      </c>
      <c r="D29" t="inlineStr">
        <is>
          <t>After consent OFF, the next 30s automatic capture is stopped and the incremental checkpoint is reset. Long-run GUI evidence remains follow-up QA.</t>
        </is>
      </c>
    </row>
    <row r="30">
      <c r="A30" t="inlineStr">
        <is>
          <t>Windows</t>
        </is>
      </c>
      <c r="B30" t="inlineStr">
        <is>
          <t>Single automatic activity runtime</t>
        </is>
      </c>
      <c r="C30" t="inlineStr">
        <is>
          <t>rg activity-runtime/startTauriActivityRuntime; npm.cmd run typecheck/check:tauri-boundaries/check:product-rules/lint; cargo test --lib</t>
        </is>
      </c>
      <c r="D30" t="inlineStr">
        <is>
          <t>Only activity-auto-capture is launched from authenticated-surfaces; no unused legacy activity runtime remains.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2026-07-03T17:21:18Z</dcterms:modified>
</cp:coreProperties>
</file>