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3" t="inlineStr">
        <is>
          <t>2026-07-03 Windows: widget usage rollup sync now marks failed/mismatched server sends in SQLite for retry while keeping raw events local; server-first widget display fallback retained. CSV remains untracked.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0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1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0" t="n">
        <v>72</v>
      </c>
      <c r="E4" s="3" t="inlineStr">
        <is>
          <t>Login starts app + widget surfaces, restores server/Tauri room context, and does not mark launch complete when all widget opens fail.</t>
        </is>
      </c>
      <c r="F4" s="3" t="inlineStr">
        <is>
          <t>Real OAuth Windows GUI relaunch/minimize/close QA and flicker regression check remain.</t>
        </is>
      </c>
      <c r="G4" s="3" t="inlineStr">
        <is>
          <t>typecheck, tauri-boundaries, and real-backend smoke; GUI evidence still required.</t>
        </is>
      </c>
      <c r="H4" s="3" t="inlineStr">
        <is>
          <t>#164, authenticated-surfaces.ts, src-tauri/src/lib.rs</t>
        </is>
      </c>
      <c r="I4" s="3" t="inlineStr">
        <is>
          <t>macOS-specific launcher/window logic untouched;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진행</t>
        </is>
      </c>
      <c r="D5" s="10" t="n">
        <v>65</v>
      </c>
      <c r="E5" s="3" t="inlineStr">
        <is>
          <t>열기/닫기/최소화/복원/항상 위/고스트/위치 저장</t>
        </is>
      </c>
      <c r="F5" s="3" t="inlineStr">
        <is>
          <t>투명창, 무테두리, 그림자 GUI QA</t>
        </is>
      </c>
      <c r="G5" s="3" t="inlineStr">
        <is>
          <t>창 테두리 없음, 스크롤바 없음, 드래그 가능</t>
        </is>
      </c>
      <c r="H5" s="3" t="inlineStr">
        <is>
          <t>src-tauri/src/lib.rs, desktop-widget</t>
        </is>
      </c>
      <c r="I5" s="3" t="inlineStr">
        <is>
          <t>Windows WebView shadow/transparent 확인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1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0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3" t="inlineStr">
        <is>
          <t>Windows</t>
        </is>
      </c>
      <c r="B8" s="3" t="inlineStr">
        <is>
          <t>로컬 파일 서버 동기화</t>
        </is>
      </c>
      <c r="C8" s="8" t="inlineStr">
        <is>
          <t>progress</t>
        </is>
      </c>
      <c r="D8" s="10" t="n">
        <v>70</v>
      </c>
      <c r="E8" s="3" t="inlineStr">
        <is>
          <t>Approved local file events include localEventId and real-backend smoke verifies CREATED/DELETED -&gt; SYNCED.</t>
        </is>
      </c>
      <c r="F8" s="3" t="inlineStr">
        <is>
          <t>GUI watch/outbox long-run QA and SQLite state inspection still remain.</t>
        </is>
      </c>
      <c r="G8" s="3" t="inlineStr">
        <is>
          <t>npm.cmd run dev:widget:backend checks /api/local-file-events/sync with created/deleted events.</t>
        </is>
      </c>
      <c r="H8" s="3" t="inlineStr">
        <is>
          <t>#164, scripts/dev-widget-real-backend.mjs, managed-folder-client.ts</t>
        </is>
      </c>
      <c r="I8" s="3" t="inlineStr">
        <is>
          <t>CSV remains untracked; xlsx is the tracked checklist artifact.</t>
        </is>
      </c>
      <c r="J8" s="3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1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진행</t>
        </is>
      </c>
      <c r="D11" s="10" t="n">
        <v>65</v>
      </c>
      <c r="E11" s="3" t="inlineStr">
        <is>
          <t>채팅방/메시지 API, 전송, 읽음, 로컬 메시지 캐시, LiveKit 진입 코드</t>
        </is>
      </c>
      <c r="F11" s="3" t="inlineStr">
        <is>
          <t>실채팅/음성 연결 QA</t>
        </is>
      </c>
      <c r="G11" s="3" t="inlineStr">
        <is>
          <t>메시지 전송/읽음/캐시, 음성방 토큰</t>
        </is>
      </c>
      <c r="H11" s="3" t="inlineStr">
        <is>
          <t>desktop-widget/page.tsx</t>
        </is>
      </c>
      <c r="I11" s="3" t="inlineStr">
        <is>
          <t>마이크 권한 확인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1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12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10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12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12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0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10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12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12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10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12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10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0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1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0" t="n">
        <v>72</v>
      </c>
      <c r="E4" s="3" t="inlineStr">
        <is>
          <t>Login starts app + widget surfaces, restores server/Tauri room context, and does not mark launch complete when all widget opens fail.</t>
        </is>
      </c>
      <c r="F4" s="3" t="inlineStr">
        <is>
          <t>Real OAuth Windows GUI relaunch/minimize/close QA and flicker regression check remain.</t>
        </is>
      </c>
      <c r="G4" s="3" t="inlineStr">
        <is>
          <t>typecheck, tauri-boundaries, and real-backend smoke; GUI evidence still required.</t>
        </is>
      </c>
      <c r="H4" s="3" t="inlineStr">
        <is>
          <t>#164, authenticated-surfaces.ts, src-tauri/src/lib.rs</t>
        </is>
      </c>
      <c r="I4" s="3" t="inlineStr">
        <is>
          <t>macOS-specific launcher/window logic untouched;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진행</t>
        </is>
      </c>
      <c r="D5" s="10" t="n">
        <v>65</v>
      </c>
      <c r="E5" s="3" t="inlineStr">
        <is>
          <t>열기/닫기/최소화/복원/항상 위/고스트/위치 저장</t>
        </is>
      </c>
      <c r="F5" s="3" t="inlineStr">
        <is>
          <t>투명창, 무테두리, 그림자 GUI QA</t>
        </is>
      </c>
      <c r="G5" s="3" t="inlineStr">
        <is>
          <t>창 테두리 없음, 스크롤바 없음, 드래그 가능</t>
        </is>
      </c>
      <c r="H5" s="3" t="inlineStr">
        <is>
          <t>src-tauri/src/lib.rs, desktop-widget</t>
        </is>
      </c>
      <c r="I5" s="3" t="inlineStr">
        <is>
          <t>Windows WebView shadow/transparent 확인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1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0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3" t="inlineStr">
        <is>
          <t>Windows</t>
        </is>
      </c>
      <c r="B8" s="3" t="inlineStr">
        <is>
          <t>로컬 파일 서버 동기화</t>
        </is>
      </c>
      <c r="C8" s="8" t="inlineStr">
        <is>
          <t>progress</t>
        </is>
      </c>
      <c r="D8" s="10" t="n">
        <v>70</v>
      </c>
      <c r="E8" s="3" t="inlineStr">
        <is>
          <t>Approved local file events include localEventId and real-backend smoke verifies CREATED/DELETED -&gt; SYNCED.</t>
        </is>
      </c>
      <c r="F8" s="3" t="inlineStr">
        <is>
          <t>GUI watch/outbox long-run QA and SQLite state inspection still remain.</t>
        </is>
      </c>
      <c r="G8" s="3" t="inlineStr">
        <is>
          <t>npm.cmd run dev:widget:backend checks /api/local-file-events/sync with created/deleted events.</t>
        </is>
      </c>
      <c r="H8" s="3" t="inlineStr">
        <is>
          <t>#164, scripts/dev-widget-real-backend.mjs, managed-folder-client.ts</t>
        </is>
      </c>
      <c r="I8" s="3" t="inlineStr">
        <is>
          <t>CSV remains untracked; xlsx is the tracked checklist artifact.</t>
        </is>
      </c>
      <c r="J8" s="3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1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진행</t>
        </is>
      </c>
      <c r="D11" s="10" t="n">
        <v>65</v>
      </c>
      <c r="E11" s="3" t="inlineStr">
        <is>
          <t>채팅방/메시지 API, 전송, 읽음, 로컬 메시지 캐시, LiveKit 진입 코드</t>
        </is>
      </c>
      <c r="F11" s="3" t="inlineStr">
        <is>
          <t>실채팅/음성 연결 QA</t>
        </is>
      </c>
      <c r="G11" s="3" t="inlineStr">
        <is>
          <t>메시지 전송/읽음/캐시, 음성방 토큰</t>
        </is>
      </c>
      <c r="H11" s="3" t="inlineStr">
        <is>
          <t>desktop-widget/page.tsx</t>
        </is>
      </c>
      <c r="I11" s="3" t="inlineStr">
        <is>
          <t>마이크 권한 확인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1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3" t="inlineStr">
        <is>
          <t>Windows</t>
        </is>
      </c>
      <c r="B7" s="3" t="inlineStr">
        <is>
          <t>로컬 폴더</t>
        </is>
      </c>
      <c r="C7" s="3" t="inlineStr">
        <is>
          <t>테스트 폴더 watch</t>
        </is>
      </c>
      <c r="D7" s="3" t="inlineStr">
        <is>
          <t>생성/수정/삭제 반영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2026-07-03T09:26:32Z</dcterms:modified>
</cp:coreProperties>
</file>