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3" t="inlineStr">
        <is>
          <t>2026-07-03 Windows: latest develop rebased; widget window open now waits for real Tauri window creation, existing widgets reapply preferred-monitor positions, close-all and room context persist immediately. macOS-specific logic untouched; Mac widget fix remains Mac team owned.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 plus PR CI; GUI capture still required.</t>
        </is>
      </c>
      <c r="H4" s="3" t="inlineStr">
        <is>
          <t>#164, authenticated-surfaces.ts, src-tauri/src/lib.rs</t>
        </is>
      </c>
      <c r="I4" s="3" t="inlineStr">
        <is>
          <t>macOS-specific launcher/window logic untouched;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macOS-specific cfg untouched.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progress</t>
        </is>
      </c>
      <c r="D8" s="13" t="n">
        <v>70</v>
      </c>
      <c r="E8" s="3" t="inlineStr">
        <is>
          <t>Approved local file events include localEventId and real-backend smoke verifies CREATED/DELETED -&gt; SYNCED.</t>
        </is>
      </c>
      <c r="F8" s="3" t="inlineStr">
        <is>
          <t>GUI watch/outbox long-run QA and SQLite state inspection still remain.</t>
        </is>
      </c>
      <c r="G8" s="3" t="inlineStr">
        <is>
          <t>npm.cmd run dev:widget:backend checks /api/local-file-events/sync with created/deleted events.</t>
        </is>
      </c>
      <c r="H8" s="3" t="inlineStr">
        <is>
          <t>#164, scripts/dev-widget-real-backend.mjs, managed-folder-client.ts</t>
        </is>
      </c>
      <c r="I8" s="3" t="inlineStr">
        <is>
          <t>CSV remains untracked; xlsx is the tracked checklist artifact.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진행</t>
        </is>
      </c>
      <c r="D11" s="10" t="n">
        <v>65</v>
      </c>
      <c r="E11" s="3" t="inlineStr">
        <is>
          <t>채팅방/메시지 API, 전송, 읽음, 로컬 메시지 캐시, LiveKit 진입 코드</t>
        </is>
      </c>
      <c r="F11" s="3" t="inlineStr">
        <is>
          <t>실채팅/음성 연결 QA</t>
        </is>
      </c>
      <c r="G11" s="3" t="inlineStr">
        <is>
          <t>메시지 전송/읽음/캐시, 음성방 토큰</t>
        </is>
      </c>
      <c r="H11" s="3" t="inlineStr">
        <is>
          <t>desktop-widget/page.tsx</t>
        </is>
      </c>
      <c r="I11" s="3" t="inlineStr">
        <is>
          <t>마이크 권한 확인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0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5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5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3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0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0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0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 plus PR CI; GUI capture still required.</t>
        </is>
      </c>
      <c r="H4" s="3" t="inlineStr">
        <is>
          <t>#164, authenticated-surfaces.ts, src-tauri/src/lib.rs</t>
        </is>
      </c>
      <c r="I4" s="3" t="inlineStr">
        <is>
          <t>macOS-specific launcher/window logic untouched;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macOS-specific cfg untouched.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progress</t>
        </is>
      </c>
      <c r="D8" s="13" t="n">
        <v>70</v>
      </c>
      <c r="E8" s="3" t="inlineStr">
        <is>
          <t>Approved local file events include localEventId and real-backend smoke verifies CREATED/DELETED -&gt; SYNCED.</t>
        </is>
      </c>
      <c r="F8" s="3" t="inlineStr">
        <is>
          <t>GUI watch/outbox long-run QA and SQLite state inspection still remain.</t>
        </is>
      </c>
      <c r="G8" s="3" t="inlineStr">
        <is>
          <t>npm.cmd run dev:widget:backend checks /api/local-file-events/sync with created/deleted events.</t>
        </is>
      </c>
      <c r="H8" s="3" t="inlineStr">
        <is>
          <t>#164, scripts/dev-widget-real-backend.mjs, managed-folder-client.ts</t>
        </is>
      </c>
      <c r="I8" s="3" t="inlineStr">
        <is>
          <t>CSV remains untracked; xlsx is the tracked checklist artifact.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진행</t>
        </is>
      </c>
      <c r="D11" s="10" t="n">
        <v>65</v>
      </c>
      <c r="E11" s="3" t="inlineStr">
        <is>
          <t>채팅방/메시지 API, 전송, 읽음, 로컬 메시지 캐시, LiveKit 진입 코드</t>
        </is>
      </c>
      <c r="F11" s="3" t="inlineStr">
        <is>
          <t>실채팅/음성 연결 QA</t>
        </is>
      </c>
      <c r="G11" s="3" t="inlineStr">
        <is>
          <t>메시지 전송/읽음/캐시, 음성방 토큰</t>
        </is>
      </c>
      <c r="H11" s="3" t="inlineStr">
        <is>
          <t>desktop-widget/page.tsx</t>
        </is>
      </c>
      <c r="I11" s="3" t="inlineStr">
        <is>
          <t>마이크 권한 확인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3" t="inlineStr">
        <is>
          <t>Windows</t>
        </is>
      </c>
      <c r="B7" s="3" t="inlineStr">
        <is>
          <t>로컬 폴더</t>
        </is>
      </c>
      <c r="C7" s="3" t="inlineStr">
        <is>
          <t>테스트 폴더 watch</t>
        </is>
      </c>
      <c r="D7" s="3" t="inlineStr">
        <is>
          <t>생성/수정/삭제 반영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then Windows Tauri GUI smoke</t>
        </is>
      </c>
      <c r="D15" t="inlineStr">
        <is>
          <t>open_widget_window waits for real window creation; existing widgets move with preferred monitor; room context/close-all persist.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2026-07-03T09:36:27Z</dcterms:modified>
</cp:coreProperties>
</file>