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desktop widget real-data path now reads backend widget summary first and uses Tauri cache only as fallback for tasks, schedules, timer, unread count, and agent summary. CSV remains untracked.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1" t="n">
        <v>78</v>
      </c>
      <c r="E10" s="3" t="inlineStr">
        <is>
          <t>Widget summary type matches backend extended fields; desktop widget reads server summary first, then falls back to Tauri summary cache for tasks, schedules, timer, unread count, and agent summary.</t>
        </is>
      </c>
      <c r="F10" s="3" t="inlineStr">
        <is>
          <t>GUI evidence for stale-cache/server-down visual behavior still remains.</t>
        </is>
      </c>
      <c r="G10" s="3" t="inlineStr">
        <is>
          <t>typecheck, product-rules, tauri-boundaries, and real-backend smoke verify server summary/settings contract.</t>
        </is>
      </c>
      <c r="H10" s="3" t="inlineStr">
        <is>
          <t>#164, desktop-widget/page.tsx, types/api/widget.ts, widgetDisplayApi.ts</t>
        </is>
      </c>
      <c r="I10" s="3" t="inlineStr">
        <is>
          <t>Avoid preview/mock fallback in Tauri real data path;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2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2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2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0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2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2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2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0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1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0" t="n">
        <v>72</v>
      </c>
      <c r="E4" s="3" t="inlineStr">
        <is>
          <t>Login starts app + widget surfaces, restores server/Tauri room context, and does not mark launch complete when all widget opens fail.</t>
        </is>
      </c>
      <c r="F4" s="3" t="inlineStr">
        <is>
          <t>Real OAuth Windows GUI relaunch/minimize/close QA and flicker regression check remain.</t>
        </is>
      </c>
      <c r="G4" s="3" t="inlineStr">
        <is>
          <t>typecheck, tauri-boundaries, and real-backend smoke; GUI evidence still required.</t>
        </is>
      </c>
      <c r="H4" s="3" t="inlineStr">
        <is>
          <t>#164, authenticated-surfaces.ts, src-tauri/src/lib.rs</t>
        </is>
      </c>
      <c r="I4" s="3" t="inlineStr">
        <is>
          <t>macOS-specific launcher/window logic untouched;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10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1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0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0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1" t="n">
        <v>78</v>
      </c>
      <c r="E10" s="3" t="inlineStr">
        <is>
          <t>Widget summary type matches backend extended fields; desktop widget reads server summary first, then falls back to Tauri summary cache for tasks, schedules, timer, unread count, and agent summary.</t>
        </is>
      </c>
      <c r="F10" s="3" t="inlineStr">
        <is>
          <t>GUI evidence for stale-cache/server-down visual behavior still remains.</t>
        </is>
      </c>
      <c r="G10" s="3" t="inlineStr">
        <is>
          <t>typecheck, product-rules, tauri-boundaries, and real-backend smoke verify server summary/settings contract.</t>
        </is>
      </c>
      <c r="H10" s="3" t="inlineStr">
        <is>
          <t>#164, desktop-widget/page.tsx, types/api/widget.ts, widgetDisplayApi.ts</t>
        </is>
      </c>
      <c r="I10" s="3" t="inlineStr">
        <is>
          <t>Avoid preview/mock fallback in Tauri real data path;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1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2026-07-03T09:17:45Z</dcterms:modified>
</cp:coreProperties>
</file>