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5" t="inlineStr">
        <is>
          <t>2026-07-03 Windows: real-backend smoke covers chat, voice, local file CREATED/UPDATED/DELETED sync, /api/local-file-analyses, and activity record/today/delete roundtrip.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76</v>
      </c>
      <c r="E24" s="18" t="inlineStr">
        <is>
          <t>Tauri reads foreground app/window dwell into SQLite buffer, reflects consented records to /api/activity/current-app, verifies /today inclusion, and now verifies user delete via DELETE /api/activity/{id}.</t>
        </is>
      </c>
      <c r="F24" s="18" t="inlineStr">
        <is>
          <t>Real Windows foreground-app capture GUI evidence, long-running incremental capture, and permission/error UX QA still remain.</t>
        </is>
      </c>
      <c r="G24" s="18" t="inlineStr">
        <is>
          <t>npm.cmd run dev:widget:backend checks POST /api/activity/current-app, GET /api/activity/today inclusion, DELETE /api/activity/{id}, and /today removal.</t>
        </is>
      </c>
      <c r="H24" s="18" t="inlineStr">
        <is>
          <t>#164, src/lib/local/activity-client.ts, src-tauri/src/activity.rs, scripts/dev-widget-real-backend.mjs</t>
        </is>
      </c>
      <c r="I24" s="18" t="inlineStr">
        <is>
          <t>Windows verification only; macOS activity permission behavior remains Mac-team owned.</t>
        </is>
      </c>
      <c r="J24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76</v>
      </c>
      <c r="E13" s="18" t="inlineStr">
        <is>
          <t>Tauri reads foreground app/window dwell into SQLite buffer, reflects consented records to /api/activity/current-app, verifies /today inclusion, and now verifies user delete via DELETE /api/activity/{id}.</t>
        </is>
      </c>
      <c r="F13" s="18" t="inlineStr">
        <is>
          <t>Real Windows foreground-app capture GUI evidence, long-running incremental capture, and permission/error UX QA still remain.</t>
        </is>
      </c>
      <c r="G13" s="18" t="inlineStr">
        <is>
          <t>npm.cmd run dev:widget:backend checks POST /api/activity/current-app, GET /api/activity/today inclusion, DELETE /api/activity/{id}, and /today removal.</t>
        </is>
      </c>
      <c r="H13" s="18" t="inlineStr">
        <is>
          <t>#164, src/lib/local/activity-client.ts, src-tauri/src/activity.rs, scripts/dev-widget-real-backend.mjs</t>
        </is>
      </c>
      <c r="I13" s="18" t="inlineStr">
        <is>
          <t>Windows verification only; macOS activity permission behavior remains Mac-team owned.</t>
        </is>
      </c>
      <c r="J13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2026-07-03T10:15:30Z</dcterms:modified>
</cp:coreProperties>
</file>