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real-backend smoke covers widget item state, timer lifecycle, activity/current-app, local-file sync/analysis, privacy consent, and widget usage; widget summary cache is now partitioned by auth subject to avoid stale seed/other-account data.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86</v>
      </c>
      <c r="E10" s="3" t="inlineStr">
        <is>
          <t>Widget display uses server-first summary fallback; usage rollups mark failed/mismatched sync attempts in SQLite for retry; real-backend smoke now seeds widget_item_states and verifies PATCH /api/widget/items/{id}/state persists PINNED and CONFIRMED in PostgreSQL.</t>
        </is>
      </c>
      <c r="F10" s="3" t="inlineStr">
        <is>
          <t>Desktop GUI QA for each bubble item control remains: confirm/pin/hide/snooze should update the same backend item state without window flicker.</t>
        </is>
      </c>
      <c r="G10" s="3" t="inlineStr">
        <is>
          <t>npm.cmd run dev:widget:backend verifies item-state PATCH plus DB persistence; cargo test --lib verifies local usage retry behavior.</t>
        </is>
      </c>
      <c r="H10" s="3" t="inlineStr">
        <is>
          <t>#164, scripts/dev-widget-real-backend.mjs, desktop-widget, widgetApi.ts, widget_usage.rs</t>
        </is>
      </c>
      <c r="I10" s="3" t="inlineStr">
        <is>
          <t>Windows/Tauri widget API contract only;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86</v>
      </c>
      <c r="E10" s="3" t="inlineStr">
        <is>
          <t>Widget display uses server-first summary fallback; usage rollups mark failed/mismatched sync attempts in SQLite for retry; real-backend smoke now seeds widget_item_states and verifies PATCH /api/widget/items/{id}/state persists PINNED and CONFIRMED in PostgreSQL.</t>
        </is>
      </c>
      <c r="F10" s="3" t="inlineStr">
        <is>
          <t>Desktop GUI QA for each bubble item control remains: confirm/pin/hide/snooze should update the same backend item state without window flicker.</t>
        </is>
      </c>
      <c r="G10" s="3" t="inlineStr">
        <is>
          <t>npm.cmd run dev:widget:backend verifies item-state PATCH plus DB persistence; cargo test --lib verifies local usage retry behavior.</t>
        </is>
      </c>
      <c r="H10" s="3" t="inlineStr">
        <is>
          <t>#164, scripts/dev-widget-real-backend.mjs, desktop-widget, widgetApi.ts, widget_usage.rs</t>
        </is>
      </c>
      <c r="I10" s="3" t="inlineStr">
        <is>
          <t>Windows/Tauri widget API contract only;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2026-07-03T11:24:30Z</dcterms:modified>
</cp:coreProperties>
</file>