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sta\Documents\Laurier\Year 3\Semester 1\CP212\A5\"/>
    </mc:Choice>
  </mc:AlternateContent>
  <bookViews>
    <workbookView xWindow="0" yWindow="0" windowWidth="19200" windowHeight="6810" activeTab="2" xr2:uid="{7E70B799-80BE-4FC9-94A9-E24AD4699B5E}"/>
  </bookViews>
  <sheets>
    <sheet name="Moves" sheetId="6" r:id="rId1"/>
    <sheet name="Stats" sheetId="19" r:id="rId2"/>
    <sheet name="Board" sheetId="1" r:id="rId3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9" l="1"/>
</calcChain>
</file>

<file path=xl/sharedStrings.xml><?xml version="1.0" encoding="utf-8"?>
<sst xmlns="http://schemas.openxmlformats.org/spreadsheetml/2006/main" count="7" uniqueCount="7">
  <si>
    <t>Pawn Moves</t>
  </si>
  <si>
    <t>Bishop Moves</t>
  </si>
  <si>
    <t>Knight Moves</t>
  </si>
  <si>
    <t>Rook Moves</t>
  </si>
  <si>
    <t>Queen Moves</t>
  </si>
  <si>
    <t>King Moves</t>
  </si>
  <si>
    <t>Total Moves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</si>
</sst>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rgb="FF0000FF"/>
      <name val="Calibri"/>
      <family val="2"/>
    </font>
    <font>
      <sz val="16"/>
      <color rgb="FF339966"/>
      <name val="Calibri"/>
      <family val="2"/>
    </font>
    <font>
      <sz val="14"/>
      <color rgb="FFFF0000"/>
      <name val="Calibri"/>
      <family val="2"/>
    </font>
    <font>
      <sz val="14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562F0E"/>
        <bgColor indexed="64"/>
      </patternFill>
    </fill>
    <fill>
      <patternFill patternType="solid">
        <fgColor rgb="FFDEB887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3" borderId="1" xfId="0" applyFill="1" applyBorder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Kosta\Documents\Laurier\Year%203\Semester%201\CP212\A5\Pieces\white_rook.png" TargetMode="External"/><Relationship Id="rId3" Type="http://schemas.openxmlformats.org/officeDocument/2006/relationships/image" Target="file:///C:\Users\Kosta\Documents\Laurier\Year%203\Semester%201\CP212\A5\Pieces\black_bishop.png" TargetMode="External"/><Relationship Id="rId7" Type="http://schemas.openxmlformats.org/officeDocument/2006/relationships/image" Target="file:///C:\Users\Kosta\Documents\Laurier\Year%203\Semester%201\CP212\A5\Pieces\white_pawn.png" TargetMode="External"/><Relationship Id="rId12" Type="http://schemas.openxmlformats.org/officeDocument/2006/relationships/image" Target="file:///C:\Users\Kosta\Documents\Laurier\Year%203\Semester%201\CP212\A5\Pieces\white_king.png" TargetMode="External"/><Relationship Id="rId2" Type="http://schemas.openxmlformats.org/officeDocument/2006/relationships/image" Target="file:///C:\Users\Kosta\Documents\Laurier\Year%203\Semester%201\CP212\A5\Pieces\black_knight.png" TargetMode="External"/><Relationship Id="rId1" Type="http://schemas.openxmlformats.org/officeDocument/2006/relationships/image" Target="file:///C:\Users\Kosta\Documents\Laurier\Year%203\Semester%201\CP212\A5\Pieces\black_rook.png" TargetMode="External"/><Relationship Id="rId6" Type="http://schemas.openxmlformats.org/officeDocument/2006/relationships/image" Target="file:///C:\Users\Kosta\Documents\Laurier\Year%203\Semester%201\CP212\A5\Pieces\black_pawn.png" TargetMode="External"/><Relationship Id="rId11" Type="http://schemas.openxmlformats.org/officeDocument/2006/relationships/image" Target="file:///C:\Users\Kosta\Documents\Laurier\Year%203\Semester%201\CP212\A5\Pieces\white_queen.png" TargetMode="External"/><Relationship Id="rId5" Type="http://schemas.openxmlformats.org/officeDocument/2006/relationships/image" Target="file:///C:\Users\Kosta\Documents\Laurier\Year%203\Semester%201\CP212\A5\Pieces\black_king.png" TargetMode="External"/><Relationship Id="rId10" Type="http://schemas.openxmlformats.org/officeDocument/2006/relationships/image" Target="file:///C:\Users\Kosta\Documents\Laurier\Year%203\Semester%201\CP212\A5\Pieces\white_bishop.png" TargetMode="External"/><Relationship Id="rId4" Type="http://schemas.openxmlformats.org/officeDocument/2006/relationships/image" Target="file:///C:\Users\Kosta\Documents\Laurier\Year%203\Semester%201\CP212\A5\Pieces\black_queen.png" TargetMode="External"/><Relationship Id="rId9" Type="http://schemas.openxmlformats.org/officeDocument/2006/relationships/image" Target="file:///C:\Users\Kosta\Documents\Laurier\Year%203\Semester%201\CP212\A5\Pieces\white_knight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7</xdr:row>
          <xdr:rowOff>57150</xdr:rowOff>
        </xdr:from>
        <xdr:to>
          <xdr:col>1</xdr:col>
          <xdr:colOff>723900</xdr:colOff>
          <xdr:row>11</xdr:row>
          <xdr:rowOff>57150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3</xdr:row>
          <xdr:rowOff>609600</xdr:rowOff>
        </xdr:from>
        <xdr:to>
          <xdr:col>2</xdr:col>
          <xdr:colOff>504825</xdr:colOff>
          <xdr:row>5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8</xdr:row>
          <xdr:rowOff>742950</xdr:rowOff>
        </xdr:from>
        <xdr:to>
          <xdr:col>2</xdr:col>
          <xdr:colOff>485775</xdr:colOff>
          <xdr:row>10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Save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7</xdr:row>
          <xdr:rowOff>219075</xdr:rowOff>
        </xdr:from>
        <xdr:to>
          <xdr:col>2</xdr:col>
          <xdr:colOff>457200</xdr:colOff>
          <xdr:row>8</xdr:row>
          <xdr:rowOff>428625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Open Game</a:t>
              </a:r>
            </a:p>
            <a:p>
              <a:pPr algn="ctr" rtl="0">
                <a:defRPr sz="1000"/>
              </a:pPr>
              <a:endParaRPr lang="en-CA" sz="14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5</xdr:row>
          <xdr:rowOff>495300</xdr:rowOff>
        </xdr:from>
        <xdr:to>
          <xdr:col>2</xdr:col>
          <xdr:colOff>504825</xdr:colOff>
          <xdr:row>6</xdr:row>
          <xdr:rowOff>752475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Board</a:t>
              </a:r>
            </a:p>
            <a:p>
              <a:pPr algn="ctr" rtl="0">
                <a:defRPr sz="1000"/>
              </a:pPr>
              <a:endParaRPr lang="en-CA" sz="14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185711</xdr:colOff>
      <xdr:row>3</xdr:row>
      <xdr:rowOff>85698</xdr:rowOff>
    </xdr:from>
    <xdr:to>
      <xdr:col>3</xdr:col>
      <xdr:colOff>795364</xdr:colOff>
      <xdr:row>3</xdr:row>
      <xdr:rowOff>695351</xdr:rowOff>
    </xdr:to>
    <xdr:pic macro="'Black_Rook_Clicked 11'">
      <xdr:nvPicPr>
        <xdr:cNvPr id="141028" name="Picture 141027">
          <a:extLst>
            <a:ext uri="{FF2B5EF4-FFF2-40B4-BE49-F238E27FC236}">
              <a16:creationId xmlns:a16="http://schemas.microsoft.com/office/drawing/2014/main" id="{A87F757D-E833-434A-8324-B4A1E8E25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28911" y="45717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4</xdr:col>
      <xdr:colOff>185711</xdr:colOff>
      <xdr:row>3</xdr:row>
      <xdr:rowOff>85698</xdr:rowOff>
    </xdr:from>
    <xdr:to>
      <xdr:col>4</xdr:col>
      <xdr:colOff>795364</xdr:colOff>
      <xdr:row>3</xdr:row>
      <xdr:rowOff>695351</xdr:rowOff>
    </xdr:to>
    <xdr:pic macro="'Black_Knight_Clicked 21'">
      <xdr:nvPicPr>
        <xdr:cNvPr id="141030" name="Picture 141029">
          <a:extLst>
            <a:ext uri="{FF2B5EF4-FFF2-40B4-BE49-F238E27FC236}">
              <a16:creationId xmlns:a16="http://schemas.microsoft.com/office/drawing/2014/main" id="{E0608E44-875F-4944-92F0-F542AEA7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909986" y="45717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5</xdr:col>
      <xdr:colOff>185711</xdr:colOff>
      <xdr:row>3</xdr:row>
      <xdr:rowOff>85698</xdr:rowOff>
    </xdr:from>
    <xdr:to>
      <xdr:col>5</xdr:col>
      <xdr:colOff>795364</xdr:colOff>
      <xdr:row>3</xdr:row>
      <xdr:rowOff>695351</xdr:rowOff>
    </xdr:to>
    <xdr:pic macro="'Black_Bishop_Clicked 31'">
      <xdr:nvPicPr>
        <xdr:cNvPr id="141032" name="Picture 141031">
          <a:extLst>
            <a:ext uri="{FF2B5EF4-FFF2-40B4-BE49-F238E27FC236}">
              <a16:creationId xmlns:a16="http://schemas.microsoft.com/office/drawing/2014/main" id="{AFA4BD84-C66D-4F97-966D-F504F1C01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91061" y="45717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6</xdr:col>
      <xdr:colOff>185711</xdr:colOff>
      <xdr:row>3</xdr:row>
      <xdr:rowOff>85698</xdr:rowOff>
    </xdr:from>
    <xdr:to>
      <xdr:col>6</xdr:col>
      <xdr:colOff>795364</xdr:colOff>
      <xdr:row>3</xdr:row>
      <xdr:rowOff>695351</xdr:rowOff>
    </xdr:to>
    <xdr:pic macro="'Black_Queen_Clicked 41'">
      <xdr:nvPicPr>
        <xdr:cNvPr id="141034" name="Picture 141033">
          <a:extLst>
            <a:ext uri="{FF2B5EF4-FFF2-40B4-BE49-F238E27FC236}">
              <a16:creationId xmlns:a16="http://schemas.microsoft.com/office/drawing/2014/main" id="{269192A6-321B-4EC7-B016-320A0FB7A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72136" y="45717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7</xdr:col>
      <xdr:colOff>185711</xdr:colOff>
      <xdr:row>3</xdr:row>
      <xdr:rowOff>85698</xdr:rowOff>
    </xdr:from>
    <xdr:to>
      <xdr:col>7</xdr:col>
      <xdr:colOff>795364</xdr:colOff>
      <xdr:row>3</xdr:row>
      <xdr:rowOff>695351</xdr:rowOff>
    </xdr:to>
    <xdr:pic macro="'Black_King_Clicked 51'">
      <xdr:nvPicPr>
        <xdr:cNvPr id="141036" name="Picture 141035">
          <a:extLst>
            <a:ext uri="{FF2B5EF4-FFF2-40B4-BE49-F238E27FC236}">
              <a16:creationId xmlns:a16="http://schemas.microsoft.com/office/drawing/2014/main" id="{7CF370AC-E4BF-489D-A2EE-8D4DE4BAA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6853211" y="45717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8</xdr:col>
      <xdr:colOff>185711</xdr:colOff>
      <xdr:row>3</xdr:row>
      <xdr:rowOff>85698</xdr:rowOff>
    </xdr:from>
    <xdr:to>
      <xdr:col>8</xdr:col>
      <xdr:colOff>795364</xdr:colOff>
      <xdr:row>3</xdr:row>
      <xdr:rowOff>695351</xdr:rowOff>
    </xdr:to>
    <xdr:pic macro="'Black_Bishop_Clicked 61'">
      <xdr:nvPicPr>
        <xdr:cNvPr id="141038" name="Picture 141037">
          <a:extLst>
            <a:ext uri="{FF2B5EF4-FFF2-40B4-BE49-F238E27FC236}">
              <a16:creationId xmlns:a16="http://schemas.microsoft.com/office/drawing/2014/main" id="{BABE672B-2920-4AF6-9DFA-2A5ED0C62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834286" y="45717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9</xdr:col>
      <xdr:colOff>185711</xdr:colOff>
      <xdr:row>3</xdr:row>
      <xdr:rowOff>85698</xdr:rowOff>
    </xdr:from>
    <xdr:to>
      <xdr:col>9</xdr:col>
      <xdr:colOff>795364</xdr:colOff>
      <xdr:row>3</xdr:row>
      <xdr:rowOff>695351</xdr:rowOff>
    </xdr:to>
    <xdr:pic macro="'Black_Knight_Clicked 71'">
      <xdr:nvPicPr>
        <xdr:cNvPr id="141040" name="Picture 141039">
          <a:extLst>
            <a:ext uri="{FF2B5EF4-FFF2-40B4-BE49-F238E27FC236}">
              <a16:creationId xmlns:a16="http://schemas.microsoft.com/office/drawing/2014/main" id="{D1451D5E-347F-4517-871F-037EF3029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815361" y="45717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10</xdr:col>
      <xdr:colOff>185711</xdr:colOff>
      <xdr:row>3</xdr:row>
      <xdr:rowOff>85698</xdr:rowOff>
    </xdr:from>
    <xdr:to>
      <xdr:col>10</xdr:col>
      <xdr:colOff>795364</xdr:colOff>
      <xdr:row>3</xdr:row>
      <xdr:rowOff>695351</xdr:rowOff>
    </xdr:to>
    <xdr:pic macro="'Black_Rook_Clicked 81'">
      <xdr:nvPicPr>
        <xdr:cNvPr id="141042" name="Picture 141041">
          <a:extLst>
            <a:ext uri="{FF2B5EF4-FFF2-40B4-BE49-F238E27FC236}">
              <a16:creationId xmlns:a16="http://schemas.microsoft.com/office/drawing/2014/main" id="{8433B0F2-5C2C-402C-919B-8DD2071D1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796436" y="45717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3</xdr:col>
      <xdr:colOff>185711</xdr:colOff>
      <xdr:row>4</xdr:row>
      <xdr:rowOff>85698</xdr:rowOff>
    </xdr:from>
    <xdr:to>
      <xdr:col>3</xdr:col>
      <xdr:colOff>795364</xdr:colOff>
      <xdr:row>4</xdr:row>
      <xdr:rowOff>695351</xdr:rowOff>
    </xdr:to>
    <xdr:pic macro="'Black_Pawn_Clicked 12'">
      <xdr:nvPicPr>
        <xdr:cNvPr id="141044" name="Picture 141043">
          <a:extLst>
            <a:ext uri="{FF2B5EF4-FFF2-40B4-BE49-F238E27FC236}">
              <a16:creationId xmlns:a16="http://schemas.microsoft.com/office/drawing/2014/main" id="{93A90D53-7599-4AEE-B1D2-31CCDD005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928911" y="123822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4</xdr:col>
      <xdr:colOff>185711</xdr:colOff>
      <xdr:row>4</xdr:row>
      <xdr:rowOff>85698</xdr:rowOff>
    </xdr:from>
    <xdr:to>
      <xdr:col>4</xdr:col>
      <xdr:colOff>795364</xdr:colOff>
      <xdr:row>4</xdr:row>
      <xdr:rowOff>695351</xdr:rowOff>
    </xdr:to>
    <xdr:pic macro="'Black_Pawn_Clicked 22'">
      <xdr:nvPicPr>
        <xdr:cNvPr id="141046" name="Picture 141045">
          <a:extLst>
            <a:ext uri="{FF2B5EF4-FFF2-40B4-BE49-F238E27FC236}">
              <a16:creationId xmlns:a16="http://schemas.microsoft.com/office/drawing/2014/main" id="{E0B9FD04-ABC2-4661-A226-CB70E7A2E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09986" y="123822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5</xdr:col>
      <xdr:colOff>185711</xdr:colOff>
      <xdr:row>4</xdr:row>
      <xdr:rowOff>85698</xdr:rowOff>
    </xdr:from>
    <xdr:to>
      <xdr:col>5</xdr:col>
      <xdr:colOff>795364</xdr:colOff>
      <xdr:row>4</xdr:row>
      <xdr:rowOff>695351</xdr:rowOff>
    </xdr:to>
    <xdr:pic macro="'Black_Pawn_Clicked 32'">
      <xdr:nvPicPr>
        <xdr:cNvPr id="141048" name="Picture 141047">
          <a:extLst>
            <a:ext uri="{FF2B5EF4-FFF2-40B4-BE49-F238E27FC236}">
              <a16:creationId xmlns:a16="http://schemas.microsoft.com/office/drawing/2014/main" id="{E9850078-3AD4-470E-8393-D675E26CE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4891061" y="123822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6</xdr:col>
      <xdr:colOff>185711</xdr:colOff>
      <xdr:row>4</xdr:row>
      <xdr:rowOff>85698</xdr:rowOff>
    </xdr:from>
    <xdr:to>
      <xdr:col>6</xdr:col>
      <xdr:colOff>795364</xdr:colOff>
      <xdr:row>4</xdr:row>
      <xdr:rowOff>695351</xdr:rowOff>
    </xdr:to>
    <xdr:pic macro="'Black_Pawn_Clicked 42'">
      <xdr:nvPicPr>
        <xdr:cNvPr id="141050" name="Picture 141049">
          <a:extLst>
            <a:ext uri="{FF2B5EF4-FFF2-40B4-BE49-F238E27FC236}">
              <a16:creationId xmlns:a16="http://schemas.microsoft.com/office/drawing/2014/main" id="{ADD72D32-C22A-46CE-B15A-0A3EB4E86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72136" y="123822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7</xdr:col>
      <xdr:colOff>185711</xdr:colOff>
      <xdr:row>4</xdr:row>
      <xdr:rowOff>85698</xdr:rowOff>
    </xdr:from>
    <xdr:to>
      <xdr:col>7</xdr:col>
      <xdr:colOff>795364</xdr:colOff>
      <xdr:row>4</xdr:row>
      <xdr:rowOff>695351</xdr:rowOff>
    </xdr:to>
    <xdr:pic macro="'Black_Pawn_Clicked 52'">
      <xdr:nvPicPr>
        <xdr:cNvPr id="141052" name="Picture 141051">
          <a:extLst>
            <a:ext uri="{FF2B5EF4-FFF2-40B4-BE49-F238E27FC236}">
              <a16:creationId xmlns:a16="http://schemas.microsoft.com/office/drawing/2014/main" id="{122D0D77-7902-4BC1-BF9D-1475D336B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853211" y="123822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8</xdr:col>
      <xdr:colOff>185711</xdr:colOff>
      <xdr:row>4</xdr:row>
      <xdr:rowOff>85698</xdr:rowOff>
    </xdr:from>
    <xdr:to>
      <xdr:col>8</xdr:col>
      <xdr:colOff>795364</xdr:colOff>
      <xdr:row>4</xdr:row>
      <xdr:rowOff>695351</xdr:rowOff>
    </xdr:to>
    <xdr:pic macro="'Black_Pawn_Clicked 62'">
      <xdr:nvPicPr>
        <xdr:cNvPr id="141054" name="Picture 141053">
          <a:extLst>
            <a:ext uri="{FF2B5EF4-FFF2-40B4-BE49-F238E27FC236}">
              <a16:creationId xmlns:a16="http://schemas.microsoft.com/office/drawing/2014/main" id="{CB4873E8-2502-4904-B990-829BDB6B0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7834286" y="123822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9</xdr:col>
      <xdr:colOff>185711</xdr:colOff>
      <xdr:row>4</xdr:row>
      <xdr:rowOff>85698</xdr:rowOff>
    </xdr:from>
    <xdr:to>
      <xdr:col>9</xdr:col>
      <xdr:colOff>795364</xdr:colOff>
      <xdr:row>4</xdr:row>
      <xdr:rowOff>695351</xdr:rowOff>
    </xdr:to>
    <xdr:pic macro="'Black_Pawn_Clicked 72'">
      <xdr:nvPicPr>
        <xdr:cNvPr id="141056" name="Picture 141055">
          <a:extLst>
            <a:ext uri="{FF2B5EF4-FFF2-40B4-BE49-F238E27FC236}">
              <a16:creationId xmlns:a16="http://schemas.microsoft.com/office/drawing/2014/main" id="{27A44006-B456-415E-B114-B17280FF7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8815361" y="123822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10</xdr:col>
      <xdr:colOff>185711</xdr:colOff>
      <xdr:row>4</xdr:row>
      <xdr:rowOff>85698</xdr:rowOff>
    </xdr:from>
    <xdr:to>
      <xdr:col>10</xdr:col>
      <xdr:colOff>795364</xdr:colOff>
      <xdr:row>4</xdr:row>
      <xdr:rowOff>695351</xdr:rowOff>
    </xdr:to>
    <xdr:pic macro="'Black_Pawn_Clicked 82'">
      <xdr:nvPicPr>
        <xdr:cNvPr id="141058" name="Picture 141057">
          <a:extLst>
            <a:ext uri="{FF2B5EF4-FFF2-40B4-BE49-F238E27FC236}">
              <a16:creationId xmlns:a16="http://schemas.microsoft.com/office/drawing/2014/main" id="{AEB9B17F-8693-4F0A-B8FA-CE5F77F50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9796436" y="1238223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3</xdr:col>
      <xdr:colOff>185711</xdr:colOff>
      <xdr:row>9</xdr:row>
      <xdr:rowOff>85699</xdr:rowOff>
    </xdr:from>
    <xdr:to>
      <xdr:col>3</xdr:col>
      <xdr:colOff>795364</xdr:colOff>
      <xdr:row>9</xdr:row>
      <xdr:rowOff>695352</xdr:rowOff>
    </xdr:to>
    <xdr:pic macro="'White_Pawn_Clicked 17'">
      <xdr:nvPicPr>
        <xdr:cNvPr id="141060" name="Picture 141059">
          <a:extLst>
            <a:ext uri="{FF2B5EF4-FFF2-40B4-BE49-F238E27FC236}">
              <a16:creationId xmlns:a16="http://schemas.microsoft.com/office/drawing/2014/main" id="{F96F13F0-8F8B-48D6-B85A-4709B6CC4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928911" y="514347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4</xdr:col>
      <xdr:colOff>185711</xdr:colOff>
      <xdr:row>9</xdr:row>
      <xdr:rowOff>85699</xdr:rowOff>
    </xdr:from>
    <xdr:to>
      <xdr:col>4</xdr:col>
      <xdr:colOff>795364</xdr:colOff>
      <xdr:row>9</xdr:row>
      <xdr:rowOff>695352</xdr:rowOff>
    </xdr:to>
    <xdr:pic macro="'White_Pawn_Clicked 27'">
      <xdr:nvPicPr>
        <xdr:cNvPr id="141062" name="Picture 141061">
          <a:extLst>
            <a:ext uri="{FF2B5EF4-FFF2-40B4-BE49-F238E27FC236}">
              <a16:creationId xmlns:a16="http://schemas.microsoft.com/office/drawing/2014/main" id="{669FCDC0-18D1-41F7-B984-FC8B0C711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09986" y="514347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5</xdr:col>
      <xdr:colOff>185711</xdr:colOff>
      <xdr:row>9</xdr:row>
      <xdr:rowOff>85699</xdr:rowOff>
    </xdr:from>
    <xdr:to>
      <xdr:col>5</xdr:col>
      <xdr:colOff>795364</xdr:colOff>
      <xdr:row>9</xdr:row>
      <xdr:rowOff>695352</xdr:rowOff>
    </xdr:to>
    <xdr:pic macro="'White_Pawn_Clicked 37'">
      <xdr:nvPicPr>
        <xdr:cNvPr id="141064" name="Picture 141063">
          <a:extLst>
            <a:ext uri="{FF2B5EF4-FFF2-40B4-BE49-F238E27FC236}">
              <a16:creationId xmlns:a16="http://schemas.microsoft.com/office/drawing/2014/main" id="{494F5546-2988-47D6-8F27-2093D5243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891061" y="514347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6</xdr:col>
      <xdr:colOff>185711</xdr:colOff>
      <xdr:row>9</xdr:row>
      <xdr:rowOff>85699</xdr:rowOff>
    </xdr:from>
    <xdr:to>
      <xdr:col>6</xdr:col>
      <xdr:colOff>795364</xdr:colOff>
      <xdr:row>9</xdr:row>
      <xdr:rowOff>695352</xdr:rowOff>
    </xdr:to>
    <xdr:pic macro="'White_Pawn_Clicked 47'">
      <xdr:nvPicPr>
        <xdr:cNvPr id="141066" name="Picture 141065">
          <a:extLst>
            <a:ext uri="{FF2B5EF4-FFF2-40B4-BE49-F238E27FC236}">
              <a16:creationId xmlns:a16="http://schemas.microsoft.com/office/drawing/2014/main" id="{2C54D29A-EF66-4AD7-BB1F-F00FF6FA0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72136" y="514347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7</xdr:col>
      <xdr:colOff>185711</xdr:colOff>
      <xdr:row>9</xdr:row>
      <xdr:rowOff>85699</xdr:rowOff>
    </xdr:from>
    <xdr:to>
      <xdr:col>7</xdr:col>
      <xdr:colOff>795364</xdr:colOff>
      <xdr:row>9</xdr:row>
      <xdr:rowOff>695352</xdr:rowOff>
    </xdr:to>
    <xdr:pic macro="'White_Pawn_Clicked 57'">
      <xdr:nvPicPr>
        <xdr:cNvPr id="141068" name="Picture 141067">
          <a:extLst>
            <a:ext uri="{FF2B5EF4-FFF2-40B4-BE49-F238E27FC236}">
              <a16:creationId xmlns:a16="http://schemas.microsoft.com/office/drawing/2014/main" id="{05EEF9D0-237E-4B49-9E80-2766EE498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853211" y="514347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8</xdr:col>
      <xdr:colOff>185711</xdr:colOff>
      <xdr:row>9</xdr:row>
      <xdr:rowOff>85699</xdr:rowOff>
    </xdr:from>
    <xdr:to>
      <xdr:col>8</xdr:col>
      <xdr:colOff>795364</xdr:colOff>
      <xdr:row>9</xdr:row>
      <xdr:rowOff>695352</xdr:rowOff>
    </xdr:to>
    <xdr:pic macro="'White_Pawn_Clicked 67'">
      <xdr:nvPicPr>
        <xdr:cNvPr id="141070" name="Picture 141069">
          <a:extLst>
            <a:ext uri="{FF2B5EF4-FFF2-40B4-BE49-F238E27FC236}">
              <a16:creationId xmlns:a16="http://schemas.microsoft.com/office/drawing/2014/main" id="{5761542A-BF7A-4857-83AA-7C32713A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7834286" y="514347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9</xdr:col>
      <xdr:colOff>185711</xdr:colOff>
      <xdr:row>9</xdr:row>
      <xdr:rowOff>85699</xdr:rowOff>
    </xdr:from>
    <xdr:to>
      <xdr:col>9</xdr:col>
      <xdr:colOff>795364</xdr:colOff>
      <xdr:row>9</xdr:row>
      <xdr:rowOff>695352</xdr:rowOff>
    </xdr:to>
    <xdr:pic macro="'White_Pawn_Clicked 77'">
      <xdr:nvPicPr>
        <xdr:cNvPr id="141072" name="Picture 141071">
          <a:extLst>
            <a:ext uri="{FF2B5EF4-FFF2-40B4-BE49-F238E27FC236}">
              <a16:creationId xmlns:a16="http://schemas.microsoft.com/office/drawing/2014/main" id="{B046F69A-B7EE-49E9-B5D7-742811328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8815361" y="514347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10</xdr:col>
      <xdr:colOff>185711</xdr:colOff>
      <xdr:row>9</xdr:row>
      <xdr:rowOff>85699</xdr:rowOff>
    </xdr:from>
    <xdr:to>
      <xdr:col>10</xdr:col>
      <xdr:colOff>795364</xdr:colOff>
      <xdr:row>9</xdr:row>
      <xdr:rowOff>695352</xdr:rowOff>
    </xdr:to>
    <xdr:pic macro="'White_Pawn_Clicked 87'">
      <xdr:nvPicPr>
        <xdr:cNvPr id="141074" name="Picture 141073">
          <a:extLst>
            <a:ext uri="{FF2B5EF4-FFF2-40B4-BE49-F238E27FC236}">
              <a16:creationId xmlns:a16="http://schemas.microsoft.com/office/drawing/2014/main" id="{89880B86-FE36-4E06-A8AB-4CA82F7C9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9796436" y="514347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3</xdr:col>
      <xdr:colOff>185711</xdr:colOff>
      <xdr:row>10</xdr:row>
      <xdr:rowOff>85699</xdr:rowOff>
    </xdr:from>
    <xdr:to>
      <xdr:col>3</xdr:col>
      <xdr:colOff>795364</xdr:colOff>
      <xdr:row>10</xdr:row>
      <xdr:rowOff>695352</xdr:rowOff>
    </xdr:to>
    <xdr:pic macro="'White_Rook_Clicked 18'">
      <xdr:nvPicPr>
        <xdr:cNvPr id="141076" name="Picture 141075">
          <a:extLst>
            <a:ext uri="{FF2B5EF4-FFF2-40B4-BE49-F238E27FC236}">
              <a16:creationId xmlns:a16="http://schemas.microsoft.com/office/drawing/2014/main" id="{25EE62C5-154F-4191-B72C-E545E3E0E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928911" y="592452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4</xdr:col>
      <xdr:colOff>185711</xdr:colOff>
      <xdr:row>10</xdr:row>
      <xdr:rowOff>85699</xdr:rowOff>
    </xdr:from>
    <xdr:to>
      <xdr:col>4</xdr:col>
      <xdr:colOff>795364</xdr:colOff>
      <xdr:row>10</xdr:row>
      <xdr:rowOff>695352</xdr:rowOff>
    </xdr:to>
    <xdr:pic macro="'White_Knight_Clicked 28'">
      <xdr:nvPicPr>
        <xdr:cNvPr id="141078" name="Picture 141077">
          <a:extLst>
            <a:ext uri="{FF2B5EF4-FFF2-40B4-BE49-F238E27FC236}">
              <a16:creationId xmlns:a16="http://schemas.microsoft.com/office/drawing/2014/main" id="{3E52A2B2-F756-4FFB-98FD-A8F31622D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909986" y="592452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5</xdr:col>
      <xdr:colOff>185711</xdr:colOff>
      <xdr:row>10</xdr:row>
      <xdr:rowOff>85699</xdr:rowOff>
    </xdr:from>
    <xdr:to>
      <xdr:col>5</xdr:col>
      <xdr:colOff>795364</xdr:colOff>
      <xdr:row>10</xdr:row>
      <xdr:rowOff>695352</xdr:rowOff>
    </xdr:to>
    <xdr:pic macro="'White_Bishop_Clicked 38'">
      <xdr:nvPicPr>
        <xdr:cNvPr id="141080" name="Picture 141079">
          <a:extLst>
            <a:ext uri="{FF2B5EF4-FFF2-40B4-BE49-F238E27FC236}">
              <a16:creationId xmlns:a16="http://schemas.microsoft.com/office/drawing/2014/main" id="{86ADF3A0-477F-4993-9A89-CD2C00234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4891061" y="592452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6</xdr:col>
      <xdr:colOff>185711</xdr:colOff>
      <xdr:row>10</xdr:row>
      <xdr:rowOff>85699</xdr:rowOff>
    </xdr:from>
    <xdr:to>
      <xdr:col>6</xdr:col>
      <xdr:colOff>795364</xdr:colOff>
      <xdr:row>10</xdr:row>
      <xdr:rowOff>695352</xdr:rowOff>
    </xdr:to>
    <xdr:pic macro="'White_Queen_Clicked 48'">
      <xdr:nvPicPr>
        <xdr:cNvPr id="141082" name="Picture 141081">
          <a:extLst>
            <a:ext uri="{FF2B5EF4-FFF2-40B4-BE49-F238E27FC236}">
              <a16:creationId xmlns:a16="http://schemas.microsoft.com/office/drawing/2014/main" id="{7C45DEC9-6620-4BC6-8C2D-7B13AB403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72136" y="592452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7</xdr:col>
      <xdr:colOff>185711</xdr:colOff>
      <xdr:row>10</xdr:row>
      <xdr:rowOff>85699</xdr:rowOff>
    </xdr:from>
    <xdr:to>
      <xdr:col>7</xdr:col>
      <xdr:colOff>795364</xdr:colOff>
      <xdr:row>10</xdr:row>
      <xdr:rowOff>695352</xdr:rowOff>
    </xdr:to>
    <xdr:pic macro="'White_King_Clicked 58'">
      <xdr:nvPicPr>
        <xdr:cNvPr id="141084" name="Picture 141083">
          <a:extLst>
            <a:ext uri="{FF2B5EF4-FFF2-40B4-BE49-F238E27FC236}">
              <a16:creationId xmlns:a16="http://schemas.microsoft.com/office/drawing/2014/main" id="{1A78027E-15D1-4266-8DAC-38773FE84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853211" y="592452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8</xdr:col>
      <xdr:colOff>185711</xdr:colOff>
      <xdr:row>10</xdr:row>
      <xdr:rowOff>85699</xdr:rowOff>
    </xdr:from>
    <xdr:to>
      <xdr:col>8</xdr:col>
      <xdr:colOff>795364</xdr:colOff>
      <xdr:row>10</xdr:row>
      <xdr:rowOff>695352</xdr:rowOff>
    </xdr:to>
    <xdr:pic macro="'White_Bishop_Clicked 68'">
      <xdr:nvPicPr>
        <xdr:cNvPr id="141086" name="Picture 141085">
          <a:extLst>
            <a:ext uri="{FF2B5EF4-FFF2-40B4-BE49-F238E27FC236}">
              <a16:creationId xmlns:a16="http://schemas.microsoft.com/office/drawing/2014/main" id="{81F86BF6-6C1B-45C6-9CB1-907E81D5C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7834286" y="592452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9</xdr:col>
      <xdr:colOff>185711</xdr:colOff>
      <xdr:row>10</xdr:row>
      <xdr:rowOff>85699</xdr:rowOff>
    </xdr:from>
    <xdr:to>
      <xdr:col>9</xdr:col>
      <xdr:colOff>795364</xdr:colOff>
      <xdr:row>10</xdr:row>
      <xdr:rowOff>695352</xdr:rowOff>
    </xdr:to>
    <xdr:pic macro="'White_Knight_Clicked 78'">
      <xdr:nvPicPr>
        <xdr:cNvPr id="141088" name="Picture 141087">
          <a:extLst>
            <a:ext uri="{FF2B5EF4-FFF2-40B4-BE49-F238E27FC236}">
              <a16:creationId xmlns:a16="http://schemas.microsoft.com/office/drawing/2014/main" id="{238C4847-EBB3-4E69-9FA3-75BADC658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8815361" y="5924524"/>
          <a:ext cx="609653" cy="609653"/>
        </a:xfrm>
        <a:prstGeom prst="rect">
          <a:avLst/>
        </a:prstGeom>
      </xdr:spPr>
    </xdr:pic>
    <xdr:clientData/>
  </xdr:twoCellAnchor>
  <xdr:twoCellAnchor editAs="oneCell">
    <xdr:from>
      <xdr:col>10</xdr:col>
      <xdr:colOff>185711</xdr:colOff>
      <xdr:row>10</xdr:row>
      <xdr:rowOff>85699</xdr:rowOff>
    </xdr:from>
    <xdr:to>
      <xdr:col>10</xdr:col>
      <xdr:colOff>795364</xdr:colOff>
      <xdr:row>10</xdr:row>
      <xdr:rowOff>695352</xdr:rowOff>
    </xdr:to>
    <xdr:pic macro="'White_Rook_Clicked 88'">
      <xdr:nvPicPr>
        <xdr:cNvPr id="141090" name="Picture 141089">
          <a:extLst>
            <a:ext uri="{FF2B5EF4-FFF2-40B4-BE49-F238E27FC236}">
              <a16:creationId xmlns:a16="http://schemas.microsoft.com/office/drawing/2014/main" id="{1C9B15C6-7775-45E8-AA2B-68EA6B58A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796436" y="5924524"/>
          <a:ext cx="609653" cy="6096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7557-0B5F-4DF7-BDA4-9CAFED10AA1F}">
  <sheetPr codeName="Sheet6"/>
  <dimension ref="A1"/>
  <sheetViews>
    <sheetView workbookViewId="0"/>
  </sheetViews>
  <sheetFormatPr defaultRowHeight="15" x14ac:dyDescent="0.25"/>
  <cols>
    <col min="2" max="2" width="14.710937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47AFE-4DC1-4788-A098-201CA40375C3}">
  <sheetPr codeName="Sheet15"/>
  <dimension ref="A1:B7"/>
  <sheetViews>
    <sheetView workbookViewId="0">
      <selection activeCell="C8" sqref="C8"/>
    </sheetView>
  </sheetViews>
  <sheetFormatPr defaultRowHeight="15" x14ac:dyDescent="0.25"/>
  <cols>
    <col min="1" max="6" width="17.7109375" customWidth="1"/>
  </cols>
  <sheetData>
    <row r="1" spans="1:2" ht="15" customHeight="1" x14ac:dyDescent="0.25">
      <c r="A1" t="s">
        <v>0</v>
      </c>
      <c r="B1">
        <v>0</v>
      </c>
    </row>
    <row r="2" spans="1:2" ht="15" customHeight="1" x14ac:dyDescent="0.25">
      <c r="A2" t="s">
        <v>1</v>
      </c>
      <c r="B2">
        <v>0</v>
      </c>
    </row>
    <row r="3" spans="1:2" ht="15" customHeight="1" x14ac:dyDescent="0.25">
      <c r="A3" t="s">
        <v>2</v>
      </c>
      <c r="B3">
        <v>0</v>
      </c>
    </row>
    <row r="4" spans="1:2" ht="15" customHeight="1" x14ac:dyDescent="0.25">
      <c r="A4" t="s">
        <v>3</v>
      </c>
      <c r="B4">
        <v>0</v>
      </c>
    </row>
    <row r="5" spans="1:2" ht="15" customHeight="1" x14ac:dyDescent="0.25">
      <c r="A5" t="s">
        <v>4</v>
      </c>
      <c r="B5">
        <v>0</v>
      </c>
    </row>
    <row r="6" spans="1:2" ht="15" customHeight="1" x14ac:dyDescent="0.25">
      <c r="A6" t="s">
        <v>5</v>
      </c>
      <c r="B6">
        <v>0</v>
      </c>
    </row>
    <row r="7" spans="1:2" x14ac:dyDescent="0.25">
      <c r="A7" t="s">
        <v>6</v>
      </c>
      <c r="B7">
        <f>SUM(B1:B6)</f>
        <v>0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Create_Graph">
                <anchor moveWithCells="1" sizeWithCells="1">
                  <from>
                    <xdr:col>0</xdr:col>
                    <xdr:colOff>381000</xdr:colOff>
                    <xdr:row>7</xdr:row>
                    <xdr:rowOff>57150</xdr:rowOff>
                  </from>
                  <to>
                    <xdr:col>1</xdr:col>
                    <xdr:colOff>723900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8A8D6-8A84-40AD-AFA0-552ADA2C267E}">
  <sheetPr codeName="Sheet1"/>
  <dimension ref="C1:K25"/>
  <sheetViews>
    <sheetView tabSelected="1" topLeftCell="A3" zoomScale="77" zoomScaleNormal="77" workbookViewId="0">
      <selection activeCell="H7" sqref="H7"/>
    </sheetView>
  </sheetViews>
  <sheetFormatPr defaultRowHeight="15" x14ac:dyDescent="0.25"/>
  <cols>
    <col min="1" max="3" width="13.7109375" customWidth="1"/>
    <col min="4" max="11" width="14.7109375" customWidth="1"/>
  </cols>
  <sheetData>
    <row r="1" spans="3:11" ht="9.9499999999999993" customHeight="1" x14ac:dyDescent="0.25"/>
    <row r="2" spans="3:11" ht="9.9499999999999993" customHeight="1" x14ac:dyDescent="0.25"/>
    <row r="3" spans="3:11" ht="9.9499999999999993" customHeight="1" x14ac:dyDescent="0.25"/>
    <row r="4" spans="3:11" ht="62.1" customHeight="1" x14ac:dyDescent="0.25">
      <c r="D4" s="3"/>
      <c r="E4" s="2"/>
      <c r="F4" s="3"/>
      <c r="G4" s="2"/>
      <c r="H4" s="3"/>
      <c r="I4" s="2"/>
      <c r="J4" s="3"/>
      <c r="K4" s="2"/>
    </row>
    <row r="5" spans="3:11" ht="62.1" customHeight="1" x14ac:dyDescent="0.25">
      <c r="D5" s="2"/>
      <c r="E5" s="3"/>
      <c r="F5" s="2"/>
      <c r="G5" s="3"/>
      <c r="H5" s="2"/>
      <c r="I5" s="3"/>
      <c r="J5" s="2"/>
      <c r="K5" s="3"/>
    </row>
    <row r="6" spans="3:11" ht="62.1" customHeight="1" x14ac:dyDescent="0.25">
      <c r="D6" s="3"/>
      <c r="E6" s="2"/>
      <c r="F6" s="3"/>
      <c r="G6" s="2"/>
      <c r="H6" s="3"/>
      <c r="I6" s="2"/>
      <c r="J6" s="3"/>
      <c r="K6" s="2"/>
    </row>
    <row r="7" spans="3:11" ht="62.1" customHeight="1" x14ac:dyDescent="0.25">
      <c r="D7" s="2"/>
      <c r="E7" s="3"/>
      <c r="F7" s="2"/>
      <c r="G7" s="3"/>
      <c r="H7" s="2"/>
      <c r="I7" s="3"/>
      <c r="J7" s="2"/>
      <c r="K7" s="3"/>
    </row>
    <row r="8" spans="3:11" ht="62.1" customHeight="1" x14ac:dyDescent="0.25">
      <c r="C8" s="4"/>
      <c r="D8" s="3"/>
      <c r="E8" s="2"/>
      <c r="F8" s="3"/>
      <c r="G8" s="2"/>
      <c r="H8" s="3"/>
      <c r="I8" s="2"/>
      <c r="J8" s="3"/>
      <c r="K8" s="2"/>
    </row>
    <row r="9" spans="3:11" ht="62.1" customHeight="1" x14ac:dyDescent="0.25">
      <c r="D9" s="2"/>
      <c r="E9" s="3"/>
      <c r="F9" s="2"/>
      <c r="G9" s="3"/>
      <c r="H9" s="2"/>
      <c r="I9" s="3"/>
      <c r="J9" s="2"/>
      <c r="K9" s="3"/>
    </row>
    <row r="10" spans="3:11" ht="62.1" customHeight="1" x14ac:dyDescent="0.25">
      <c r="D10" s="3"/>
      <c r="E10" s="2"/>
      <c r="F10" s="3"/>
      <c r="G10" s="2"/>
      <c r="H10" s="3"/>
      <c r="I10" s="2"/>
      <c r="J10" s="3"/>
      <c r="K10" s="2"/>
    </row>
    <row r="11" spans="3:11" ht="62.1" customHeight="1" x14ac:dyDescent="0.25">
      <c r="D11" s="2"/>
      <c r="E11" s="3"/>
      <c r="F11" s="2"/>
      <c r="G11" s="3"/>
      <c r="H11" s="2"/>
      <c r="I11" s="3"/>
      <c r="J11" s="2"/>
      <c r="K11" s="3"/>
    </row>
    <row r="12" spans="3:11" ht="62.1" customHeight="1" x14ac:dyDescent="0.25">
      <c r="D12" s="1"/>
      <c r="E12" s="1"/>
      <c r="F12" s="1"/>
    </row>
    <row r="13" spans="3:11" ht="62.1" customHeight="1" x14ac:dyDescent="0.25">
      <c r="D13" s="1"/>
      <c r="E13" s="1"/>
      <c r="F13" s="1"/>
    </row>
    <row r="14" spans="3:11" ht="62.1" customHeight="1" x14ac:dyDescent="0.25">
      <c r="D14" s="1"/>
      <c r="E14" s="1"/>
      <c r="F14" s="1"/>
    </row>
    <row r="15" spans="3:11" ht="62.1" customHeight="1" x14ac:dyDescent="0.25">
      <c r="D15" s="1"/>
      <c r="E15" s="1"/>
      <c r="F15" s="1"/>
    </row>
    <row r="16" spans="3:11" ht="50.1" customHeight="1" x14ac:dyDescent="0.25">
      <c r="D16" s="1"/>
      <c r="E16" s="1"/>
      <c r="F16" s="1"/>
    </row>
    <row r="17" spans="4:6" ht="50.1" customHeight="1" x14ac:dyDescent="0.25">
      <c r="D17" s="1"/>
      <c r="E17" s="1"/>
      <c r="F17" s="1"/>
    </row>
    <row r="18" spans="4:6" ht="50.1" customHeight="1" x14ac:dyDescent="0.25">
      <c r="D18" s="1"/>
      <c r="E18" s="1"/>
      <c r="F18" s="1"/>
    </row>
    <row r="19" spans="4:6" ht="50.1" customHeight="1" x14ac:dyDescent="0.25">
      <c r="D19" s="1"/>
      <c r="E19" s="1"/>
      <c r="F19" s="1"/>
    </row>
    <row r="20" spans="4:6" ht="50.1" customHeight="1" x14ac:dyDescent="0.25">
      <c r="D20" s="1"/>
      <c r="E20" s="1"/>
      <c r="F20" s="1"/>
    </row>
    <row r="21" spans="4:6" ht="50.1" customHeight="1" x14ac:dyDescent="0.25"/>
    <row r="22" spans="4:6" ht="50.1" customHeight="1" x14ac:dyDescent="0.25"/>
    <row r="23" spans="4:6" ht="50.1" customHeight="1" x14ac:dyDescent="0.25"/>
    <row r="24" spans="4:6" ht="50.1" customHeight="1" x14ac:dyDescent="0.25"/>
    <row r="25" spans="4:6" ht="50.1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ay_The_Game">
                <anchor moveWithCells="1" sizeWithCells="1">
                  <from>
                    <xdr:col>0</xdr:col>
                    <xdr:colOff>409575</xdr:colOff>
                    <xdr:row>3</xdr:row>
                    <xdr:rowOff>609600</xdr:rowOff>
                  </from>
                  <to>
                    <xdr:col>2</xdr:col>
                    <xdr:colOff>504825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_Game">
                <anchor moveWithCells="1" sizeWithCells="1">
                  <from>
                    <xdr:col>0</xdr:col>
                    <xdr:colOff>400050</xdr:colOff>
                    <xdr:row>8</xdr:row>
                    <xdr:rowOff>742950</xdr:rowOff>
                  </from>
                  <to>
                    <xdr:col>2</xdr:col>
                    <xdr:colOff>485775</xdr:colOff>
                    <xdr:row>10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pen_Game">
                <anchor moveWithCells="1" sizeWithCells="1">
                  <from>
                    <xdr:col>0</xdr:col>
                    <xdr:colOff>381000</xdr:colOff>
                    <xdr:row>7</xdr:row>
                    <xdr:rowOff>219075</xdr:rowOff>
                  </from>
                  <to>
                    <xdr:col>2</xdr:col>
                    <xdr:colOff>457200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Board">
                <anchor moveWithCells="1" sizeWithCells="1">
                  <from>
                    <xdr:col>0</xdr:col>
                    <xdr:colOff>381000</xdr:colOff>
                    <xdr:row>5</xdr:row>
                    <xdr:rowOff>495300</xdr:rowOff>
                  </from>
                  <to>
                    <xdr:col>2</xdr:col>
                    <xdr:colOff>504825</xdr:colOff>
                    <xdr:row>6</xdr:row>
                    <xdr:rowOff>752475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Moves</vt:lpstr>
      <vt:lpstr>Stats</vt:lpstr>
      <vt:lpstr>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kosta kalenteridis</dc:creator>
  <cp:lastModifiedBy>kosta kalenteridis</cp:lastModifiedBy>
  <dcterms:created xsi:type="dcterms:W3CDTF">2017-11-02T23:45:05Z</dcterms:created>
  <dcterms:modified xsi:type="dcterms:W3CDTF">2018-01-23T04:41:03Z</dcterms:modified>
</cp:coreProperties>
</file>