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DS_Project_2\"/>
    </mc:Choice>
  </mc:AlternateContent>
  <xr:revisionPtr revIDLastSave="0" documentId="13_ncr:1_{5F711D29-F199-459B-A620-75072BE34ABA}" xr6:coauthVersionLast="45" xr6:coauthVersionMax="45" xr10:uidLastSave="{00000000-0000-0000-0000-000000000000}"/>
  <bookViews>
    <workbookView xWindow="6045" yWindow="1860" windowWidth="21600" windowHeight="11835" xr2:uid="{5BD7885F-CFB9-4D45-B321-E906BB9D8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<sst xmlns="http://schemas.openxmlformats.org/spreadsheetml/2006/main" count="4" uniqueCount="4">
  <si>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V0</t>
  </si>
  <si>
    <t>V1</t>
  </si>
  <si>
    <t>V2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</si>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</sst>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9000</c:v>
                </c:pt>
                <c:pt idx="6">
                  <c:v>12000</c:v>
                </c:pt>
                <c:pt idx="7">
                  <c:v>16000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3.5015999999999999E-2</c:v>
                </c:pt>
                <c:pt idx="1">
                  <c:v>9.7723000000000004E-2</c:v>
                </c:pt>
                <c:pt idx="2">
                  <c:v>0.26738699999999999</c:v>
                </c:pt>
                <c:pt idx="3">
                  <c:v>1.6677729999999999</c:v>
                </c:pt>
                <c:pt idx="4">
                  <c:v>4.5486870000000001</c:v>
                </c:pt>
                <c:pt idx="5">
                  <c:v>15.146547</c:v>
                </c:pt>
                <c:pt idx="6">
                  <c:v>26.855588999999998</c:v>
                </c:pt>
                <c:pt idx="7">
                  <c:v>47.844490999999998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8-4431-A450-5BAF997F2B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9000</c:v>
                </c:pt>
                <c:pt idx="6">
                  <c:v>12000</c:v>
                </c:pt>
                <c:pt idx="7">
                  <c:v>16000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0.261129</c:v>
                </c:pt>
                <c:pt idx="1">
                  <c:v>0.22809699999999999</c:v>
                </c:pt>
                <c:pt idx="2">
                  <c:v>0.67768499999999998</c:v>
                </c:pt>
                <c:pt idx="3">
                  <c:v>1.4728399999999999</c:v>
                </c:pt>
                <c:pt idx="4">
                  <c:v>3.1116329999999999</c:v>
                </c:pt>
                <c:pt idx="5">
                  <c:v>10.236713999999999</c:v>
                </c:pt>
                <c:pt idx="6">
                  <c:v>15.038449999999999</c:v>
                </c:pt>
                <c:pt idx="7">
                  <c:v>29.376747000000002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8-4431-A450-5BAF997F2B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Sheet1!$A$2:$A$16</c:f>
              <c:numCache>
                <c:formatCode>General</c:formatCode>
                <c:ptCount val="1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  <c:pt idx="4">
                  <c:v>5000</c:v>
                </c:pt>
                <c:pt idx="5">
                  <c:v>9000</c:v>
                </c:pt>
                <c:pt idx="6">
                  <c:v>12000</c:v>
                </c:pt>
                <c:pt idx="7">
                  <c:v>16000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70000</c:v>
                </c:pt>
                <c:pt idx="14">
                  <c:v>100000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0.173042</c:v>
                </c:pt>
                <c:pt idx="1">
                  <c:v>0.18861700000000001</c:v>
                </c:pt>
                <c:pt idx="2">
                  <c:v>0.198597</c:v>
                </c:pt>
                <c:pt idx="3">
                  <c:v>0.33075199999999999</c:v>
                </c:pt>
                <c:pt idx="4">
                  <c:v>0.43115900000000001</c:v>
                </c:pt>
                <c:pt idx="5">
                  <c:v>0.789018</c:v>
                </c:pt>
                <c:pt idx="6">
                  <c:v>1.119529</c:v>
                </c:pt>
                <c:pt idx="7">
                  <c:v>1.5564659999999999</c:v>
                </c:pt>
                <c:pt idx="8">
                  <c:v>2.1579329999999999</c:v>
                </c:pt>
                <c:pt idx="9">
                  <c:v>3.264389</c:v>
                </c:pt>
                <c:pt idx="10">
                  <c:v>4.280373</c:v>
                </c:pt>
                <c:pt idx="11">
                  <c:v>6.8246669999999998</c:v>
                </c:pt>
                <c:pt idx="12">
                  <c:v>10.738217000000001</c:v>
                </c:pt>
                <c:pt idx="13">
                  <c:v>21.34938</c:v>
                </c:pt>
                <c:pt idx="14">
                  <c:v>46.599711999999997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8-4431-A450-5BAF997F2B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6115519"/>
        <c:axId val="1596120511"/>
      </c:lineChart>
      <c:catAx>
        <c:axId val="15961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20511"/>
        <c:crosses val="autoZero"/>
        <c:auto val="1"/>
        <c:lblAlgn val="ctr"/>
        <c:lblOffset val="100"/>
        <c:noMultiLvlLbl val="0"/>
      </c:catAx>
      <c:valAx>
        <c:axId val="15961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3.5015999999999999E-2</c:v>
                </c:pt>
                <c:pt idx="1">
                  <c:v>9.7723000000000004E-2</c:v>
                </c:pt>
                <c:pt idx="2">
                  <c:v>0.26738699999999999</c:v>
                </c:pt>
                <c:pt idx="3">
                  <c:v>1.6677729999999999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A-4F02-9A4C-3F13F5077E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0.261129</c:v>
                </c:pt>
                <c:pt idx="1">
                  <c:v>0.22809699999999999</c:v>
                </c:pt>
                <c:pt idx="2">
                  <c:v>0.67768499999999998</c:v>
                </c:pt>
                <c:pt idx="3">
                  <c:v>1.4728399999999999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A-4F02-9A4C-3F13F5077E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3000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0.173042</c:v>
                </c:pt>
                <c:pt idx="1">
                  <c:v>0.18861700000000001</c:v>
                </c:pt>
                <c:pt idx="2">
                  <c:v>0.198597</c:v>
                </c:pt>
                <c:pt idx="3">
                  <c:v>0.33075199999999999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A-4F02-9A4C-3F13F507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685247"/>
        <c:axId val="1440684415"/>
      </c:lineChart>
      <c:catAx>
        <c:axId val="14406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4415"/>
        <c:crosses val="autoZero"/>
        <c:auto val="1"/>
        <c:lblAlgn val="ctr"/>
        <c:lblOffset val="100"/>
        <c:noMultiLvlLbl val="0"/>
      </c:catAx>
      <c:valAx>
        <c:axId val="1440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52387</xdr:rowOff>
    </xdr:from>
    <xdr:to>
      <xdr:col>12</xdr:col>
      <xdr:colOff>257175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6C083-3DA8-4CFB-B962-A471638ED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1</xdr:row>
      <xdr:rowOff>42862</xdr:rowOff>
    </xdr:from>
    <xdr:to>
      <xdr:col>20</xdr:col>
      <xdr:colOff>257175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548F2-5A00-4E8B-9297-F119DC58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0B58-7C8C-4DC9-A721-020EA6AC02D9}">
  <dimension ref="A1:H28"/>
  <sheetViews>
    <sheetView tabSelected="1" topLeftCell="A11" workbookViewId="0">
      <selection activeCell="I29" sqref="I29"/>
    </sheetView>
  </sheetViews>
  <sheetFormatPr defaultRowHeight="15" x14ac:dyDescent="0.25"/>
  <cols>
    <col min="2" max="4" width="10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300</v>
      </c>
      <c r="B2">
        <v>3.5015999999999999E-2</v>
      </c>
      <c r="C2">
        <v>0.261129</v>
      </c>
      <c r="D2">
        <v>0.173042</v>
      </c>
    </row>
    <row r="3" spans="1:4" x14ac:dyDescent="0.25">
      <c r="A3">
        <v>500</v>
      </c>
      <c r="B3">
        <v>9.7723000000000004E-2</v>
      </c>
      <c r="C3">
        <v>0.22809699999999999</v>
      </c>
      <c r="D3">
        <v>0.18861700000000001</v>
      </c>
    </row>
    <row r="4" spans="1:4" x14ac:dyDescent="0.25">
      <c r="A4">
        <v>1000</v>
      </c>
      <c r="B4">
        <v>0.26738699999999999</v>
      </c>
      <c r="C4">
        <v>0.67768499999999998</v>
      </c>
      <c r="D4">
        <v>0.198597</v>
      </c>
    </row>
    <row r="5" spans="1:4" x14ac:dyDescent="0.25">
      <c r="A5">
        <v>3000</v>
      </c>
      <c r="B5">
        <v>1.6677729999999999</v>
      </c>
      <c r="C5">
        <v>1.4728399999999999</v>
      </c>
      <c r="D5">
        <v>0.33075199999999999</v>
      </c>
    </row>
    <row r="6" spans="1:4" x14ac:dyDescent="0.25">
      <c r="A6">
        <v>5000</v>
      </c>
      <c r="B6">
        <v>4.5486870000000001</v>
      </c>
      <c r="C6">
        <v>3.1116329999999999</v>
      </c>
      <c r="D6">
        <v>0.43115900000000001</v>
      </c>
    </row>
    <row r="7" spans="1:4" x14ac:dyDescent="0.25">
      <c r="A7">
        <v>9000</v>
      </c>
      <c r="B7">
        <v>15.146547</v>
      </c>
      <c r="C7">
        <v>10.236713999999999</v>
      </c>
      <c r="D7">
        <v>0.789018</v>
      </c>
    </row>
    <row r="8" spans="1:4" x14ac:dyDescent="0.25">
      <c r="A8">
        <v>12000</v>
      </c>
      <c r="B8">
        <v>26.855588999999998</v>
      </c>
      <c r="C8">
        <v>15.038449999999999</v>
      </c>
      <c r="D8">
        <v>1.119529</v>
      </c>
    </row>
    <row r="9" spans="1:4" x14ac:dyDescent="0.25">
      <c r="A9">
        <v>16000</v>
      </c>
      <c r="B9">
        <v>47.844490999999998</v>
      </c>
      <c r="C9">
        <v>29.376747000000002</v>
      </c>
      <c r="D9">
        <v>1.5564659999999999</v>
      </c>
    </row>
    <row r="10" spans="1:4" x14ac:dyDescent="0.25">
      <c r="A10">
        <v>20000</v>
      </c>
      <c r="D10">
        <v>2.1579329999999999</v>
      </c>
    </row>
    <row r="11" spans="1:4" x14ac:dyDescent="0.25">
      <c r="A11">
        <v>25000</v>
      </c>
      <c r="D11">
        <v>3.264389</v>
      </c>
    </row>
    <row r="12" spans="1:4" x14ac:dyDescent="0.25">
      <c r="A12">
        <v>30000</v>
      </c>
      <c r="D12">
        <v>4.280373</v>
      </c>
    </row>
    <row r="13" spans="1:4" x14ac:dyDescent="0.25">
      <c r="A13">
        <v>40000</v>
      </c>
      <c r="D13">
        <v>6.8246669999999998</v>
      </c>
    </row>
    <row r="14" spans="1:4" x14ac:dyDescent="0.25">
      <c r="A14">
        <v>50000</v>
      </c>
      <c r="D14">
        <v>10.738217000000001</v>
      </c>
    </row>
    <row r="15" spans="1:4" x14ac:dyDescent="0.25">
      <c r="A15">
        <v>70000</v>
      </c>
      <c r="D15">
        <v>21.34938</v>
      </c>
    </row>
    <row r="16" spans="1:4" x14ac:dyDescent="0.25">
      <c r="A16">
        <v>100000</v>
      </c>
      <c r="D16">
        <v>46.599711999999997</v>
      </c>
    </row>
    <row r="20" spans="1:8" x14ac:dyDescent="0.25">
      <c r="A20" t="s">
        <v>3</v>
      </c>
      <c r="B20">
        <v>0</v>
      </c>
      <c r="C20">
        <v>80</v>
      </c>
      <c r="D20">
        <v>160</v>
      </c>
      <c r="E20">
        <v>240</v>
      </c>
      <c r="F20">
        <v>320</v>
      </c>
      <c r="G20">
        <v>410</v>
      </c>
      <c r="H20">
        <v>550</v>
      </c>
    </row>
    <row r="21" spans="1:8" x14ac:dyDescent="0.25">
      <c r="A21">
        <v>2000</v>
      </c>
      <c r="B21">
        <v>0.46226699999999998</v>
      </c>
      <c r="C21">
        <v>0.42381400000000002</v>
      </c>
      <c r="D21">
        <v>0.43305900000000003</v>
      </c>
      <c r="E21">
        <v>0.47094799999999998</v>
      </c>
    </row>
    <row r="22" spans="1:8" x14ac:dyDescent="0.25">
      <c r="A22">
        <v>5000</v>
      </c>
      <c r="B22">
        <v>0.72806499999999996</v>
      </c>
      <c r="C22">
        <v>0.71302600000000005</v>
      </c>
      <c r="D22">
        <v>0.72870800000000002</v>
      </c>
      <c r="E22">
        <v>0.63237100000000002</v>
      </c>
    </row>
    <row r="23" spans="1:8" x14ac:dyDescent="0.25">
      <c r="A23">
        <v>10000</v>
      </c>
      <c r="B23">
        <v>1.501671</v>
      </c>
      <c r="C23">
        <v>1.2713699999999999</v>
      </c>
      <c r="D23">
        <v>1.308033</v>
      </c>
      <c r="E23">
        <v>1.4032</v>
      </c>
    </row>
    <row r="24" spans="1:8" x14ac:dyDescent="0.25">
      <c r="A24">
        <v>15000</v>
      </c>
      <c r="B24">
        <v>2.424058</v>
      </c>
      <c r="C24">
        <v>2.24891</v>
      </c>
      <c r="D24">
        <v>2.3008489999999999</v>
      </c>
      <c r="E24">
        <v>2.3341590000000001</v>
      </c>
    </row>
    <row r="25" spans="1:8" x14ac:dyDescent="0.25">
      <c r="A25">
        <v>20000</v>
      </c>
      <c r="B25">
        <v>3.4114429999999998</v>
      </c>
      <c r="C25">
        <v>3.5774319999999999</v>
      </c>
      <c r="D25">
        <v>3.4697640000000001</v>
      </c>
      <c r="E25">
        <v>3.479625</v>
      </c>
    </row>
    <row r="26" spans="1:8" x14ac:dyDescent="0.25">
      <c r="A26">
        <v>30000</v>
      </c>
      <c r="B26">
        <v>6.398593</v>
      </c>
      <c r="C26">
        <v>7.3249890000000004</v>
      </c>
      <c r="D26">
        <v>7.4329530000000004</v>
      </c>
      <c r="E26">
        <v>6.7092980000000004</v>
      </c>
    </row>
    <row r="27" spans="1:8" x14ac:dyDescent="0.25">
      <c r="A27">
        <v>40000</v>
      </c>
      <c r="B27">
        <v>11.337650999999999</v>
      </c>
      <c r="C27">
        <v>12.602247</v>
      </c>
      <c r="D27">
        <v>11.514491</v>
      </c>
      <c r="E27">
        <v>11.77922</v>
      </c>
    </row>
    <row r="28" spans="1:8" x14ac:dyDescent="0.25">
      <c r="A28">
        <v>50000</v>
      </c>
      <c r="B28">
        <v>18.208248000000001</v>
      </c>
      <c r="C28">
        <v>18.328291</v>
      </c>
      <c r="D28">
        <v>16.529641999999999</v>
      </c>
      <c r="E28">
        <v>13.011429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Chatzis</dc:creator>
  <cp:lastModifiedBy>Kostas Chatzis</cp:lastModifiedBy>
  <dcterms:created xsi:type="dcterms:W3CDTF">2021-01-08T09:51:11Z</dcterms:created>
  <dcterms:modified xsi:type="dcterms:W3CDTF">2021-01-08T15:25:57Z</dcterms:modified>
</cp:coreProperties>
</file>