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DS-Project-3\report\"/>
    </mc:Choice>
  </mc:AlternateContent>
  <xr:revisionPtr revIDLastSave="0" documentId="13_ncr:1_{E79CB184-80CE-4226-856A-ACAE5FA35AC7}" xr6:coauthVersionLast="46" xr6:coauthVersionMax="46" xr10:uidLastSave="{00000000-0000-0000-0000-000000000000}"/>
  <bookViews>
    <workbookView xWindow="-30" yWindow="0" windowWidth="21600" windowHeight="11835" xr2:uid="{E8A9F530-9F3E-4061-9F0C-B14E5B6F68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<sst xmlns="http://schemas.openxmlformats.org/spreadsheetml/2006/main" count="11" uniqueCount="9">
  <si>
    <t>GPU</t>
  </si>
  <si>
    <t>256x256</t>
  </si>
  <si>
    <t>128x128</t>
  </si>
  <si>
    <t>64x64</t>
  </si>
  <si>
    <t>16x16</t>
  </si>
  <si>
    <t>340x340</t>
  </si>
  <si>
    <t>CPU</t>
  </si>
  <si>
    <t>PATCH SIZE = 5</t>
  </si>
  <si>
    <t>PATCH SIZE =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</si>
</sst>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Sheet1!$B$3:$B$7</c:f>
              <c:strCache>
                <c:ptCount val="5"/>
                <c:pt idx="0">
                  <c:v>340x340</c:v>
                </c:pt>
                <c:pt idx="1">
                  <c:v>256x256</c:v>
                </c:pt>
                <c:pt idx="2">
                  <c:v>128x128</c:v>
                </c:pt>
                <c:pt idx="3">
                  <c:v>64x64</c:v>
                </c:pt>
                <c:pt idx="4">
                  <c:v>16x16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23.7</c:v>
                </c:pt>
                <c:pt idx="1">
                  <c:v>14.6</c:v>
                </c:pt>
                <c:pt idx="2">
                  <c:v>0.5</c:v>
                </c:pt>
                <c:pt idx="3">
                  <c:v>0.02</c:v>
                </c:pt>
                <c:pt idx="4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A-4EC2-8267-E14737A6EC6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Sheet1!$B$3:$B$7</c:f>
              <c:strCache>
                <c:ptCount val="5"/>
                <c:pt idx="0">
                  <c:v>340x340</c:v>
                </c:pt>
                <c:pt idx="1">
                  <c:v>256x256</c:v>
                </c:pt>
                <c:pt idx="2">
                  <c:v>128x128</c:v>
                </c:pt>
                <c:pt idx="3">
                  <c:v>64x64</c:v>
                </c:pt>
                <c:pt idx="4">
                  <c:v>16x16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2">
                  <c:v>76.2</c:v>
                </c:pt>
                <c:pt idx="3">
                  <c:v>3.93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A-4EC2-8267-E14737A6E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490863"/>
        <c:axId val="615489615"/>
      </c:lineChart>
      <c:catAx>
        <c:axId val="61549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89615"/>
        <c:crosses val="autoZero"/>
        <c:auto val="1"/>
        <c:lblAlgn val="ctr"/>
        <c:lblOffset val="100"/>
        <c:noMultiLvlLbl val="0"/>
      </c:catAx>
      <c:valAx>
        <c:axId val="61548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9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</xdr:row>
      <xdr:rowOff>0</xdr:rowOff>
    </xdr:from>
    <xdr:to>
      <xdr:col>16</xdr:col>
      <xdr:colOff>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2D5993-1314-4E2C-AFB6-936F524F5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85D0F-6D43-4184-B49A-DAABF1F07D2C}">
  <dimension ref="B1:F7"/>
  <sheetViews>
    <sheetView tabSelected="1" workbookViewId="0">
      <selection activeCell="F15" sqref="F15"/>
    </sheetView>
  </sheetViews>
  <sheetFormatPr defaultRowHeight="15" x14ac:dyDescent="0.25"/>
  <sheetData>
    <row r="1" spans="2:6" x14ac:dyDescent="0.25">
      <c r="C1" s="1" t="s">
        <v>7</v>
      </c>
      <c r="D1" s="1"/>
      <c r="E1" s="1" t="s">
        <v>8</v>
      </c>
      <c r="F1" s="1"/>
    </row>
    <row r="2" spans="2:6" x14ac:dyDescent="0.25">
      <c r="C2" t="s">
        <v>0</v>
      </c>
      <c r="D2" t="s">
        <v>6</v>
      </c>
      <c r="E2" t="s">
        <v>0</v>
      </c>
      <c r="F2" t="s">
        <v>6</v>
      </c>
    </row>
    <row r="3" spans="2:6" x14ac:dyDescent="0.25">
      <c r="B3" t="s">
        <v>5</v>
      </c>
      <c r="C3">
        <v>23.7</v>
      </c>
    </row>
    <row r="4" spans="2:6" x14ac:dyDescent="0.25">
      <c r="B4" t="s">
        <v>1</v>
      </c>
      <c r="C4">
        <v>14.6</v>
      </c>
    </row>
    <row r="5" spans="2:6" x14ac:dyDescent="0.25">
      <c r="B5" t="s">
        <v>2</v>
      </c>
      <c r="C5">
        <v>0.5</v>
      </c>
      <c r="D5">
        <v>76.2</v>
      </c>
    </row>
    <row r="6" spans="2:6" x14ac:dyDescent="0.25">
      <c r="B6" t="s">
        <v>3</v>
      </c>
      <c r="C6">
        <v>0.02</v>
      </c>
      <c r="D6">
        <v>3.93</v>
      </c>
      <c r="E6">
        <v>0.03</v>
      </c>
      <c r="F6">
        <v>3.9</v>
      </c>
    </row>
    <row r="7" spans="2:6" x14ac:dyDescent="0.25">
      <c r="B7" t="s">
        <v>4</v>
      </c>
      <c r="C7">
        <v>1E-3</v>
      </c>
      <c r="D7">
        <v>0.25</v>
      </c>
      <c r="E7">
        <v>1E-3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 Chatzis</dc:creator>
  <cp:lastModifiedBy>Kostas Chatzis</cp:lastModifiedBy>
  <dcterms:created xsi:type="dcterms:W3CDTF">2021-02-27T21:59:47Z</dcterms:created>
  <dcterms:modified xsi:type="dcterms:W3CDTF">2021-02-27T23:21:15Z</dcterms:modified>
</cp:coreProperties>
</file>