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<sst xmlns="http://schemas.openxmlformats.org/spreadsheetml/2006/main" count="2444" uniqueCount="29">
  <si>
    <t xml:space="preserve">sequence</t>
  </si>
  <si>
    <t xml:space="preserve">M</t>
  </si>
  <si>
    <t xml:space="preserve">N</t>
  </si>
  <si>
    <t xml:space="preserve">G</t>
  </si>
  <si>
    <t xml:space="preserve">T</t>
  </si>
  <si>
    <t xml:space="preserve">E</t>
  </si>
  <si>
    <t xml:space="preserve">P</t>
  </si>
  <si>
    <t xml:space="preserve">F</t>
  </si>
  <si>
    <t xml:space="preserve">Y</t>
  </si>
  <si>
    <t xml:space="preserve">V</t>
  </si>
  <si>
    <t xml:space="preserve">S</t>
  </si>
  <si>
    <t xml:space="preserve">K</t>
  </si>
  <si>
    <t xml:space="preserve">R</t>
  </si>
  <si>
    <t xml:space="preserve">A</t>
  </si>
  <si>
    <t xml:space="preserve">Q</t>
  </si>
  <si>
    <t xml:space="preserve">L</t>
  </si>
  <si>
    <t xml:space="preserve">W</t>
  </si>
  <si>
    <t xml:space="preserve">I</t>
  </si>
  <si>
    <t xml:space="preserve">H</t>
  </si>
  <si>
    <t xml:space="preserve">D</t>
  </si>
  <si>
    <t xml:space="preserve">C</t>
  </si>
  <si>
    <t xml:space="preserve">real parts</t>
  </si>
  <si>
    <t xml:space="preserve">O</t>
  </si>
  <si>
    <t xml:space="preserve">TMHMM</t>
  </si>
  <si>
    <t xml:space="preserve">MEMSAT</t>
  </si>
  <si>
    <t xml:space="preserve">PHOBIUS</t>
  </si>
  <si>
    <t xml:space="preserve">HMMTOP</t>
  </si>
  <si>
    <t xml:space="preserve">TOPCONS</t>
  </si>
  <si>
    <t xml:space="preserve">consensus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</si>
</sst>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636386323933117"/>
          <c:y val="0.0275433140826299"/>
          <c:w val="0.77096331420015"/>
          <c:h val="0.834962239004887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lang="el-GR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a1!$B$8:$MK$8</c:f>
              <c:numCache>
                <c:formatCode>General</c:formatCode>
                <c:ptCount val="3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8211859"/>
        <c:axId val="56748260"/>
      </c:lineChart>
      <c:catAx>
        <c:axId val="5821185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l-GR" sz="1000" spc="-1" strike="noStrike">
                <a:latin typeface="Arial"/>
              </a:defRPr>
            </a:pPr>
          </a:p>
        </c:txPr>
        <c:crossAx val="56748260"/>
        <c:crosses val="autoZero"/>
        <c:auto val="1"/>
        <c:lblAlgn val="ctr"/>
        <c:lblOffset val="100"/>
        <c:noMultiLvlLbl val="0"/>
      </c:catAx>
      <c:valAx>
        <c:axId val="5674826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lang="el-GR" sz="1000" spc="-1" strike="noStrike">
                <a:latin typeface="Arial"/>
              </a:defRPr>
            </a:pPr>
          </a:p>
        </c:txPr>
        <c:crossAx val="5821185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l-GR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93240</xdr:colOff>
      <xdr:row>15</xdr:row>
      <xdr:rowOff>9720</xdr:rowOff>
    </xdr:from>
    <xdr:to>
      <xdr:col>32</xdr:col>
      <xdr:colOff>113760</xdr:colOff>
      <xdr:row>34</xdr:row>
      <xdr:rowOff>162000</xdr:rowOff>
    </xdr:to>
    <xdr:graphicFrame>
      <xdr:nvGraphicFramePr>
        <xdr:cNvPr id="0" name=""/>
        <xdr:cNvGraphicFramePr/>
      </xdr:nvGraphicFramePr>
      <xdr:xfrm>
        <a:off x="1354320" y="2285280"/>
        <a:ext cx="576972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3.11"/>
    <col collapsed="false" customWidth="true" hidden="false" outlineLevel="0" max="3" min="3" style="0" width="2.83"/>
    <col collapsed="false" customWidth="true" hidden="false" outlineLevel="0" max="4" min="4" style="0" width="2.96"/>
    <col collapsed="false" customWidth="true" hidden="false" outlineLevel="0" max="5" min="5" style="0" width="2.68"/>
    <col collapsed="false" customWidth="true" hidden="false" outlineLevel="0" max="6" min="6" style="0" width="2.83"/>
    <col collapsed="false" customWidth="true" hidden="false" outlineLevel="0" max="7" min="7" style="0" width="2.96"/>
    <col collapsed="false" customWidth="true" hidden="false" outlineLevel="0" max="9" min="8" style="0" width="2.83"/>
    <col collapsed="false" customWidth="true" hidden="false" outlineLevel="0" max="10" min="10" style="0" width="2.68"/>
    <col collapsed="false" customWidth="true" hidden="false" outlineLevel="0" max="13" min="11" style="0" width="2.83"/>
    <col collapsed="false" customWidth="true" hidden="false" outlineLevel="0" max="14" min="14" style="0" width="2.68"/>
    <col collapsed="false" customWidth="true" hidden="false" outlineLevel="0" max="17" min="15" style="0" width="2.83"/>
    <col collapsed="false" customWidth="true" hidden="false" outlineLevel="0" max="18" min="18" style="0" width="2.68"/>
    <col collapsed="false" customWidth="true" hidden="false" outlineLevel="0" max="19" min="19" style="0" width="2.96"/>
    <col collapsed="false" customWidth="true" hidden="false" outlineLevel="0" max="24" min="20" style="0" width="2.83"/>
    <col collapsed="false" customWidth="true" hidden="false" outlineLevel="0" max="25" min="25" style="0" width="2.68"/>
    <col collapsed="false" customWidth="true" hidden="false" outlineLevel="0" max="28" min="26" style="0" width="2.83"/>
    <col collapsed="false" customWidth="true" hidden="false" outlineLevel="0" max="29" min="29" style="0" width="2.96"/>
    <col collapsed="false" customWidth="true" hidden="false" outlineLevel="0" max="31" min="30" style="0" width="2.83"/>
    <col collapsed="false" customWidth="true" hidden="false" outlineLevel="0" max="32" min="32" style="0" width="2.54"/>
    <col collapsed="false" customWidth="true" hidden="false" outlineLevel="0" max="35" min="33" style="0" width="2.83"/>
    <col collapsed="false" customWidth="true" hidden="false" outlineLevel="0" max="36" min="36" style="0" width="3.24"/>
    <col collapsed="false" customWidth="true" hidden="false" outlineLevel="0" max="37" min="37" style="0" width="2.96"/>
    <col collapsed="false" customWidth="true" hidden="false" outlineLevel="0" max="38" min="38" style="0" width="2.68"/>
    <col collapsed="false" customWidth="true" hidden="false" outlineLevel="0" max="39" min="39" style="0" width="2.83"/>
    <col collapsed="false" customWidth="true" hidden="false" outlineLevel="0" max="40" min="40" style="0" width="3.11"/>
    <col collapsed="false" customWidth="true" hidden="false" outlineLevel="0" max="41" min="41" style="0" width="2.54"/>
    <col collapsed="false" customWidth="true" hidden="false" outlineLevel="0" max="44" min="42" style="0" width="2.83"/>
    <col collapsed="false" customWidth="true" hidden="false" outlineLevel="0" max="45" min="45" style="0" width="3.11"/>
    <col collapsed="false" customWidth="true" hidden="false" outlineLevel="0" max="46" min="46" style="0" width="2.68"/>
    <col collapsed="false" customWidth="true" hidden="false" outlineLevel="0" max="48" min="47" style="0" width="2.54"/>
    <col collapsed="false" customWidth="true" hidden="false" outlineLevel="0" max="49" min="49" style="0" width="2.12"/>
    <col collapsed="false" customWidth="true" hidden="false" outlineLevel="0" max="50" min="50" style="0" width="3.11"/>
    <col collapsed="false" customWidth="true" hidden="false" outlineLevel="0" max="51" min="51" style="0" width="2.54"/>
    <col collapsed="false" customWidth="true" hidden="false" outlineLevel="0" max="52" min="52" style="0" width="2.96"/>
    <col collapsed="false" customWidth="true" hidden="false" outlineLevel="0" max="53" min="53" style="0" width="2.68"/>
    <col collapsed="false" customWidth="true" hidden="false" outlineLevel="0" max="54" min="54" style="0" width="2.83"/>
    <col collapsed="false" customWidth="true" hidden="false" outlineLevel="0" max="55" min="55" style="0" width="2.12"/>
    <col collapsed="false" customWidth="true" hidden="false" outlineLevel="0" max="56" min="56" style="0" width="2.83"/>
    <col collapsed="false" customWidth="true" hidden="false" outlineLevel="0" max="57" min="57" style="0" width="2.68"/>
    <col collapsed="false" customWidth="true" hidden="false" outlineLevel="0" max="58" min="58" style="0" width="2.54"/>
    <col collapsed="false" customWidth="true" hidden="false" outlineLevel="0" max="59" min="59" style="0" width="2.68"/>
    <col collapsed="false" customWidth="true" hidden="false" outlineLevel="0" max="60" min="60" style="0" width="2.54"/>
    <col collapsed="false" customWidth="true" hidden="false" outlineLevel="0" max="62" min="61" style="0" width="2.83"/>
    <col collapsed="false" customWidth="true" hidden="false" outlineLevel="0" max="63" min="63" style="0" width="2.68"/>
    <col collapsed="false" customWidth="true" hidden="false" outlineLevel="0" max="64" min="64" style="0" width="2.83"/>
    <col collapsed="false" customWidth="true" hidden="false" outlineLevel="0" max="65" min="65" style="0" width="2.96"/>
    <col collapsed="false" customWidth="true" hidden="false" outlineLevel="0" max="68" min="66" style="0" width="2.83"/>
    <col collapsed="false" customWidth="true" hidden="false" outlineLevel="0" max="69" min="69" style="0" width="2.54"/>
    <col collapsed="false" customWidth="true" hidden="false" outlineLevel="0" max="70" min="70" style="0" width="2.83"/>
    <col collapsed="false" customWidth="true" hidden="false" outlineLevel="0" max="71" min="71" style="0" width="2.68"/>
    <col collapsed="false" customWidth="true" hidden="false" outlineLevel="0" max="72" min="72" style="0" width="2.83"/>
    <col collapsed="false" customWidth="true" hidden="false" outlineLevel="0" max="73" min="73" style="0" width="2.54"/>
    <col collapsed="false" customWidth="true" hidden="false" outlineLevel="0" max="75" min="74" style="0" width="2.83"/>
    <col collapsed="false" customWidth="true" hidden="false" outlineLevel="0" max="76" min="76" style="0" width="2.12"/>
    <col collapsed="false" customWidth="true" hidden="false" outlineLevel="0" max="78" min="77" style="0" width="2.54"/>
    <col collapsed="false" customWidth="true" hidden="false" outlineLevel="0" max="79" min="79" style="0" width="2.83"/>
    <col collapsed="false" customWidth="true" hidden="false" outlineLevel="0" max="80" min="80" style="0" width="2.54"/>
    <col collapsed="false" customWidth="true" hidden="false" outlineLevel="0" max="84" min="81" style="0" width="2.83"/>
    <col collapsed="false" customWidth="true" hidden="false" outlineLevel="0" max="85" min="85" style="0" width="2.54"/>
    <col collapsed="false" customWidth="true" hidden="false" outlineLevel="0" max="86" min="86" style="0" width="2.68"/>
    <col collapsed="false" customWidth="true" hidden="false" outlineLevel="0" max="87" min="87" style="0" width="3.11"/>
    <col collapsed="false" customWidth="true" hidden="false" outlineLevel="0" max="88" min="88" style="0" width="2.83"/>
    <col collapsed="false" customWidth="true" hidden="false" outlineLevel="0" max="89" min="89" style="0" width="2.68"/>
    <col collapsed="false" customWidth="true" hidden="false" outlineLevel="0" max="91" min="90" style="0" width="2.96"/>
    <col collapsed="false" customWidth="true" hidden="false" outlineLevel="0" max="95" min="92" style="0" width="2.68"/>
    <col collapsed="false" customWidth="true" hidden="false" outlineLevel="0" max="96" min="96" style="0" width="2.54"/>
    <col collapsed="false" customWidth="true" hidden="false" outlineLevel="0" max="97" min="97" style="0" width="2.83"/>
    <col collapsed="false" customWidth="true" hidden="false" outlineLevel="0" max="98" min="98" style="0" width="2.68"/>
    <col collapsed="false" customWidth="true" hidden="false" outlineLevel="0" max="99" min="99" style="0" width="2.83"/>
    <col collapsed="false" customWidth="true" hidden="false" outlineLevel="0" max="100" min="100" style="0" width="2.54"/>
    <col collapsed="false" customWidth="true" hidden="false" outlineLevel="0" max="101" min="101" style="0" width="2.83"/>
    <col collapsed="false" customWidth="true" hidden="false" outlineLevel="0" max="102" min="102" style="0" width="2.96"/>
    <col collapsed="false" customWidth="true" hidden="false" outlineLevel="0" max="103" min="103" style="0" width="2.83"/>
    <col collapsed="false" customWidth="true" hidden="false" outlineLevel="0" max="104" min="104" style="0" width="2.68"/>
    <col collapsed="false" customWidth="true" hidden="false" outlineLevel="0" max="105" min="105" style="0" width="2.83"/>
    <col collapsed="false" customWidth="true" hidden="false" outlineLevel="0" max="106" min="106" style="0" width="2.68"/>
    <col collapsed="false" customWidth="true" hidden="false" outlineLevel="0" max="107" min="107" style="0" width="2.96"/>
    <col collapsed="false" customWidth="true" hidden="false" outlineLevel="0" max="108" min="108" style="0" width="2.83"/>
    <col collapsed="false" customWidth="true" hidden="false" outlineLevel="0" max="109" min="109" style="0" width="2.68"/>
    <col collapsed="false" customWidth="true" hidden="false" outlineLevel="0" max="110" min="110" style="0" width="2.96"/>
    <col collapsed="false" customWidth="true" hidden="false" outlineLevel="0" max="112" min="111" style="0" width="2.83"/>
    <col collapsed="false" customWidth="true" hidden="false" outlineLevel="0" max="113" min="113" style="0" width="2.54"/>
    <col collapsed="false" customWidth="true" hidden="false" outlineLevel="0" max="114" min="114" style="0" width="2.83"/>
    <col collapsed="false" customWidth="true" hidden="false" outlineLevel="0" max="115" min="115" style="0" width="2.96"/>
    <col collapsed="false" customWidth="true" hidden="false" outlineLevel="0" max="117" min="116" style="0" width="2.68"/>
    <col collapsed="false" customWidth="true" hidden="false" outlineLevel="0" max="118" min="118" style="0" width="2.83"/>
    <col collapsed="false" customWidth="true" hidden="false" outlineLevel="0" max="119" min="119" style="0" width="2.68"/>
    <col collapsed="false" customWidth="true" hidden="false" outlineLevel="0" max="120" min="120" style="0" width="2.54"/>
    <col collapsed="false" customWidth="true" hidden="false" outlineLevel="0" max="122" min="121" style="0" width="2.96"/>
    <col collapsed="false" customWidth="true" hidden="false" outlineLevel="0" max="123" min="123" style="0" width="2.83"/>
    <col collapsed="false" customWidth="true" hidden="false" outlineLevel="0" max="124" min="124" style="0" width="2.12"/>
    <col collapsed="false" customWidth="true" hidden="false" outlineLevel="0" max="125" min="125" style="0" width="2.83"/>
    <col collapsed="false" customWidth="true" hidden="false" outlineLevel="0" max="126" min="126" style="0" width="2.54"/>
    <col collapsed="false" customWidth="true" hidden="false" outlineLevel="0" max="127" min="127" style="0" width="3.24"/>
    <col collapsed="false" customWidth="true" hidden="false" outlineLevel="0" max="128" min="128" style="0" width="2.83"/>
    <col collapsed="false" customWidth="true" hidden="false" outlineLevel="0" max="129" min="129" style="0" width="2.54"/>
    <col collapsed="false" customWidth="true" hidden="false" outlineLevel="0" max="131" min="130" style="0" width="2.83"/>
    <col collapsed="false" customWidth="true" hidden="false" outlineLevel="0" max="132" min="132" style="0" width="2.54"/>
    <col collapsed="false" customWidth="true" hidden="false" outlineLevel="0" max="133" min="133" style="0" width="2.83"/>
    <col collapsed="false" customWidth="true" hidden="false" outlineLevel="0" max="134" min="134" style="0" width="2.12"/>
    <col collapsed="false" customWidth="true" hidden="false" outlineLevel="0" max="143" min="135" style="0" width="2.83"/>
    <col collapsed="false" customWidth="true" hidden="false" outlineLevel="0" max="144" min="144" style="0" width="3.11"/>
    <col collapsed="false" customWidth="true" hidden="false" outlineLevel="0" max="146" min="145" style="0" width="2.83"/>
    <col collapsed="false" customWidth="true" hidden="false" outlineLevel="0" max="147" min="147" style="0" width="2.68"/>
    <col collapsed="false" customWidth="true" hidden="false" outlineLevel="0" max="148" min="148" style="0" width="2.83"/>
    <col collapsed="false" customWidth="true" hidden="false" outlineLevel="0" max="149" min="149" style="0" width="2.68"/>
    <col collapsed="false" customWidth="true" hidden="false" outlineLevel="0" max="150" min="150" style="0" width="2.96"/>
    <col collapsed="false" customWidth="true" hidden="false" outlineLevel="0" max="154" min="151" style="0" width="2.83"/>
    <col collapsed="false" customWidth="true" hidden="false" outlineLevel="0" max="155" min="155" style="0" width="2.12"/>
    <col collapsed="false" customWidth="true" hidden="false" outlineLevel="0" max="156" min="156" style="0" width="3.11"/>
    <col collapsed="false" customWidth="true" hidden="false" outlineLevel="0" max="157" min="157" style="0" width="2.96"/>
    <col collapsed="false" customWidth="true" hidden="false" outlineLevel="0" max="159" min="158" style="0" width="2.83"/>
    <col collapsed="false" customWidth="true" hidden="false" outlineLevel="0" max="161" min="160" style="0" width="2.68"/>
    <col collapsed="false" customWidth="true" hidden="false" outlineLevel="0" max="162" min="162" style="0" width="3.24"/>
    <col collapsed="false" customWidth="true" hidden="false" outlineLevel="0" max="163" min="163" style="0" width="2.83"/>
    <col collapsed="false" customWidth="true" hidden="false" outlineLevel="0" max="164" min="164" style="0" width="3.11"/>
    <col collapsed="false" customWidth="true" hidden="false" outlineLevel="0" max="165" min="165" style="0" width="2.83"/>
    <col collapsed="false" customWidth="true" hidden="false" outlineLevel="0" max="166" min="166" style="0" width="2.54"/>
    <col collapsed="false" customWidth="true" hidden="false" outlineLevel="0" max="172" min="167" style="0" width="2.83"/>
    <col collapsed="false" customWidth="true" hidden="false" outlineLevel="0" max="173" min="173" style="0" width="2.54"/>
    <col collapsed="false" customWidth="true" hidden="false" outlineLevel="0" max="174" min="174" style="0" width="2.83"/>
    <col collapsed="false" customWidth="true" hidden="false" outlineLevel="0" max="175" min="175" style="0" width="2.96"/>
    <col collapsed="false" customWidth="true" hidden="false" outlineLevel="0" max="176" min="176" style="0" width="3.24"/>
    <col collapsed="false" customWidth="true" hidden="false" outlineLevel="0" max="179" min="177" style="0" width="2.83"/>
    <col collapsed="false" customWidth="true" hidden="false" outlineLevel="0" max="180" min="180" style="0" width="2.12"/>
    <col collapsed="false" customWidth="true" hidden="false" outlineLevel="0" max="182" min="181" style="0" width="2.83"/>
    <col collapsed="false" customWidth="true" hidden="false" outlineLevel="0" max="183" min="183" style="0" width="2.96"/>
    <col collapsed="false" customWidth="true" hidden="false" outlineLevel="0" max="184" min="184" style="0" width="3.11"/>
    <col collapsed="false" customWidth="true" hidden="false" outlineLevel="0" max="185" min="185" style="0" width="2.96"/>
    <col collapsed="false" customWidth="true" hidden="false" outlineLevel="0" max="188" min="186" style="0" width="2.83"/>
    <col collapsed="false" customWidth="true" hidden="false" outlineLevel="0" max="189" min="189" style="0" width="2.96"/>
    <col collapsed="false" customWidth="true" hidden="false" outlineLevel="0" max="190" min="190" style="0" width="2.12"/>
    <col collapsed="false" customWidth="true" hidden="false" outlineLevel="0" max="193" min="191" style="0" width="2.83"/>
    <col collapsed="false" customWidth="true" hidden="false" outlineLevel="0" max="194" min="194" style="0" width="2.68"/>
    <col collapsed="false" customWidth="true" hidden="false" outlineLevel="0" max="198" min="195" style="0" width="2.83"/>
    <col collapsed="false" customWidth="true" hidden="false" outlineLevel="0" max="199" min="199" style="0" width="2.68"/>
    <col collapsed="false" customWidth="true" hidden="false" outlineLevel="0" max="203" min="200" style="0" width="2.83"/>
    <col collapsed="false" customWidth="true" hidden="false" outlineLevel="0" max="204" min="204" style="0" width="2.68"/>
    <col collapsed="false" customWidth="true" hidden="false" outlineLevel="0" max="205" min="205" style="0" width="2.83"/>
    <col collapsed="false" customWidth="true" hidden="false" outlineLevel="0" max="206" min="206" style="0" width="2.12"/>
    <col collapsed="false" customWidth="true" hidden="false" outlineLevel="0" max="207" min="207" style="0" width="2.83"/>
    <col collapsed="false" customWidth="true" hidden="false" outlineLevel="0" max="208" min="208" style="0" width="3.11"/>
    <col collapsed="false" customWidth="true" hidden="false" outlineLevel="0" max="209" min="209" style="0" width="2.68"/>
    <col collapsed="false" customWidth="true" hidden="false" outlineLevel="0" max="212" min="210" style="0" width="2.83"/>
    <col collapsed="false" customWidth="true" hidden="false" outlineLevel="0" max="213" min="213" style="0" width="2.68"/>
    <col collapsed="false" customWidth="true" hidden="false" outlineLevel="0" max="215" min="214" style="0" width="2.12"/>
    <col collapsed="false" customWidth="true" hidden="false" outlineLevel="0" max="216" min="216" style="0" width="2.83"/>
    <col collapsed="false" customWidth="true" hidden="false" outlineLevel="0" max="217" min="217" style="0" width="2.54"/>
    <col collapsed="false" customWidth="true" hidden="false" outlineLevel="0" max="218" min="218" style="0" width="2.12"/>
    <col collapsed="false" customWidth="true" hidden="false" outlineLevel="0" max="219" min="219" style="0" width="2.83"/>
    <col collapsed="false" customWidth="true" hidden="false" outlineLevel="0" max="220" min="220" style="0" width="2.12"/>
    <col collapsed="false" customWidth="true" hidden="false" outlineLevel="0" max="222" min="221" style="0" width="2.68"/>
    <col collapsed="false" customWidth="true" hidden="false" outlineLevel="0" max="224" min="223" style="0" width="2.83"/>
    <col collapsed="false" customWidth="true" hidden="false" outlineLevel="0" max="226" min="225" style="0" width="2.96"/>
    <col collapsed="false" customWidth="true" hidden="false" outlineLevel="0" max="227" min="227" style="0" width="2.54"/>
    <col collapsed="false" customWidth="true" hidden="false" outlineLevel="0" max="228" min="228" style="0" width="2.83"/>
    <col collapsed="false" customWidth="true" hidden="false" outlineLevel="0" max="230" min="229" style="0" width="2.68"/>
    <col collapsed="false" customWidth="true" hidden="false" outlineLevel="0" max="236" min="231" style="0" width="2.83"/>
    <col collapsed="false" customWidth="true" hidden="false" outlineLevel="0" max="239" min="237" style="0" width="2.96"/>
    <col collapsed="false" customWidth="true" hidden="false" outlineLevel="0" max="242" min="240" style="0" width="2.83"/>
    <col collapsed="false" customWidth="true" hidden="false" outlineLevel="0" max="244" min="243" style="0" width="2.68"/>
    <col collapsed="false" customWidth="true" hidden="false" outlineLevel="0" max="245" min="245" style="0" width="2.96"/>
    <col collapsed="false" customWidth="true" hidden="false" outlineLevel="0" max="251" min="246" style="0" width="2.83"/>
    <col collapsed="false" customWidth="true" hidden="false" outlineLevel="0" max="252" min="252" style="0" width="2.68"/>
    <col collapsed="false" customWidth="true" hidden="false" outlineLevel="0" max="253" min="253" style="0" width="2.83"/>
    <col collapsed="false" customWidth="true" hidden="false" outlineLevel="0" max="254" min="254" style="0" width="3.11"/>
    <col collapsed="false" customWidth="true" hidden="false" outlineLevel="0" max="255" min="255" style="0" width="2.83"/>
    <col collapsed="false" customWidth="true" hidden="false" outlineLevel="0" max="257" min="256" style="0" width="2.12"/>
    <col collapsed="false" customWidth="true" hidden="false" outlineLevel="0" max="258" min="258" style="0" width="3.11"/>
    <col collapsed="false" customWidth="true" hidden="false" outlineLevel="0" max="259" min="259" style="0" width="2.83"/>
    <col collapsed="false" customWidth="true" hidden="false" outlineLevel="0" max="260" min="260" style="0" width="2.12"/>
    <col collapsed="false" customWidth="true" hidden="false" outlineLevel="0" max="261" min="261" style="0" width="2.83"/>
    <col collapsed="false" customWidth="true" hidden="false" outlineLevel="0" max="262" min="262" style="0" width="2.68"/>
    <col collapsed="false" customWidth="true" hidden="false" outlineLevel="0" max="263" min="263" style="0" width="2.54"/>
    <col collapsed="false" customWidth="true" hidden="false" outlineLevel="0" max="264" min="264" style="0" width="2.12"/>
    <col collapsed="false" customWidth="true" hidden="false" outlineLevel="0" max="265" min="265" style="0" width="2.83"/>
    <col collapsed="false" customWidth="true" hidden="false" outlineLevel="0" max="266" min="266" style="0" width="3.24"/>
    <col collapsed="false" customWidth="true" hidden="false" outlineLevel="0" max="267" min="267" style="0" width="2.54"/>
    <col collapsed="false" customWidth="true" hidden="false" outlineLevel="0" max="270" min="268" style="0" width="2.83"/>
    <col collapsed="false" customWidth="true" hidden="false" outlineLevel="0" max="271" min="271" style="0" width="2.96"/>
    <col collapsed="false" customWidth="true" hidden="false" outlineLevel="0" max="273" min="272" style="0" width="2.83"/>
    <col collapsed="false" customWidth="true" hidden="false" outlineLevel="0" max="274" min="274" style="0" width="2.68"/>
    <col collapsed="false" customWidth="true" hidden="false" outlineLevel="0" max="275" min="275" style="0" width="2.83"/>
    <col collapsed="false" customWidth="true" hidden="false" outlineLevel="0" max="276" min="276" style="0" width="2.12"/>
    <col collapsed="false" customWidth="true" hidden="false" outlineLevel="0" max="278" min="277" style="0" width="2.68"/>
    <col collapsed="false" customWidth="true" hidden="false" outlineLevel="0" max="279" min="279" style="0" width="2.83"/>
    <col collapsed="false" customWidth="true" hidden="false" outlineLevel="0" max="281" min="280" style="0" width="2.96"/>
    <col collapsed="false" customWidth="true" hidden="false" outlineLevel="0" max="283" min="282" style="0" width="2.83"/>
    <col collapsed="false" customWidth="true" hidden="false" outlineLevel="0" max="284" min="284" style="0" width="2.68"/>
    <col collapsed="false" customWidth="true" hidden="false" outlineLevel="0" max="285" min="285" style="0" width="2.96"/>
    <col collapsed="false" customWidth="true" hidden="false" outlineLevel="0" max="286" min="286" style="0" width="2.83"/>
    <col collapsed="false" customWidth="true" hidden="false" outlineLevel="0" max="287" min="287" style="0" width="2.12"/>
    <col collapsed="false" customWidth="true" hidden="false" outlineLevel="0" max="288" min="288" style="0" width="2.68"/>
    <col collapsed="false" customWidth="true" hidden="false" outlineLevel="0" max="289" min="289" style="0" width="3.11"/>
    <col collapsed="false" customWidth="true" hidden="false" outlineLevel="0" max="290" min="290" style="0" width="2.68"/>
    <col collapsed="false" customWidth="true" hidden="false" outlineLevel="0" max="291" min="291" style="0" width="2.12"/>
    <col collapsed="false" customWidth="true" hidden="false" outlineLevel="0" max="293" min="292" style="0" width="2.83"/>
    <col collapsed="false" customWidth="true" hidden="false" outlineLevel="0" max="295" min="294" style="0" width="2.68"/>
    <col collapsed="false" customWidth="true" hidden="false" outlineLevel="0" max="297" min="296" style="0" width="2.83"/>
    <col collapsed="false" customWidth="true" hidden="false" outlineLevel="0" max="298" min="298" style="0" width="2.68"/>
    <col collapsed="false" customWidth="true" hidden="false" outlineLevel="0" max="305" min="299" style="0" width="2.83"/>
    <col collapsed="false" customWidth="true" hidden="false" outlineLevel="0" max="306" min="306" style="0" width="2.12"/>
    <col collapsed="false" customWidth="true" hidden="false" outlineLevel="0" max="307" min="307" style="0" width="2.83"/>
    <col collapsed="false" customWidth="true" hidden="false" outlineLevel="0" max="308" min="308" style="0" width="2.12"/>
    <col collapsed="false" customWidth="true" hidden="false" outlineLevel="0" max="310" min="309" style="0" width="3.11"/>
    <col collapsed="false" customWidth="true" hidden="false" outlineLevel="0" max="312" min="311" style="0" width="2.83"/>
    <col collapsed="false" customWidth="true" hidden="false" outlineLevel="0" max="313" min="313" style="0" width="2.96"/>
    <col collapsed="false" customWidth="true" hidden="false" outlineLevel="0" max="314" min="314" style="0" width="2.68"/>
    <col collapsed="false" customWidth="true" hidden="false" outlineLevel="0" max="317" min="315" style="0" width="2.83"/>
    <col collapsed="false" customWidth="true" hidden="false" outlineLevel="0" max="318" min="318" style="0" width="3.11"/>
    <col collapsed="false" customWidth="true" hidden="false" outlineLevel="0" max="319" min="319" style="0" width="2.83"/>
    <col collapsed="false" customWidth="true" hidden="false" outlineLevel="0" max="321" min="320" style="0" width="2.68"/>
    <col collapsed="false" customWidth="true" hidden="false" outlineLevel="0" max="322" min="322" style="0" width="2.54"/>
    <col collapsed="false" customWidth="true" hidden="false" outlineLevel="0" max="324" min="323" style="0" width="2.83"/>
    <col collapsed="false" customWidth="true" hidden="false" outlineLevel="0" max="325" min="325" style="0" width="2.96"/>
    <col collapsed="false" customWidth="true" hidden="false" outlineLevel="0" max="328" min="326" style="0" width="2.83"/>
    <col collapsed="false" customWidth="true" hidden="false" outlineLevel="0" max="329" min="329" style="0" width="2.54"/>
    <col collapsed="false" customWidth="true" hidden="false" outlineLevel="0" max="330" min="330" style="0" width="2.96"/>
    <col collapsed="false" customWidth="true" hidden="false" outlineLevel="0" max="335" min="331" style="0" width="2.83"/>
    <col collapsed="false" customWidth="true" hidden="false" outlineLevel="0" max="337" min="336" style="0" width="2.68"/>
    <col collapsed="false" customWidth="true" hidden="false" outlineLevel="0" max="340" min="338" style="0" width="2.83"/>
    <col collapsed="false" customWidth="true" hidden="false" outlineLevel="0" max="341" min="341" style="0" width="2.68"/>
    <col collapsed="false" customWidth="true" hidden="false" outlineLevel="0" max="342" min="342" style="0" width="2.83"/>
    <col collapsed="false" customWidth="true" hidden="false" outlineLevel="0" max="343" min="343" style="0" width="2.68"/>
    <col collapsed="false" customWidth="true" hidden="false" outlineLevel="0" max="344" min="344" style="0" width="2.83"/>
    <col collapsed="false" customWidth="true" hidden="false" outlineLevel="0" max="345" min="345" style="0" width="2.96"/>
    <col collapsed="false" customWidth="true" hidden="false" outlineLevel="0" max="349" min="346" style="0" width="2.8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6</v>
      </c>
      <c r="I1" s="0" t="s">
        <v>2</v>
      </c>
      <c r="J1" s="0" t="s">
        <v>7</v>
      </c>
      <c r="K1" s="0" t="s">
        <v>8</v>
      </c>
      <c r="L1" s="0" t="s">
        <v>9</v>
      </c>
      <c r="M1" s="0" t="s">
        <v>6</v>
      </c>
      <c r="N1" s="0" t="s">
        <v>7</v>
      </c>
      <c r="O1" s="0" t="s">
        <v>10</v>
      </c>
      <c r="P1" s="0" t="s">
        <v>2</v>
      </c>
      <c r="Q1" s="0" t="s">
        <v>11</v>
      </c>
      <c r="R1" s="0" t="s">
        <v>4</v>
      </c>
      <c r="S1" s="0" t="s">
        <v>3</v>
      </c>
      <c r="T1" s="0" t="s">
        <v>9</v>
      </c>
      <c r="U1" s="0" t="s">
        <v>9</v>
      </c>
      <c r="V1" s="0" t="s">
        <v>12</v>
      </c>
      <c r="W1" s="0" t="s">
        <v>10</v>
      </c>
      <c r="X1" s="0" t="s">
        <v>6</v>
      </c>
      <c r="Y1" s="0" t="s">
        <v>7</v>
      </c>
      <c r="Z1" s="0" t="s">
        <v>5</v>
      </c>
      <c r="AA1" s="0" t="s">
        <v>13</v>
      </c>
      <c r="AB1" s="0" t="s">
        <v>6</v>
      </c>
      <c r="AC1" s="0" t="s">
        <v>14</v>
      </c>
      <c r="AD1" s="0" t="s">
        <v>8</v>
      </c>
      <c r="AE1" s="0" t="s">
        <v>8</v>
      </c>
      <c r="AF1" s="0" t="s">
        <v>15</v>
      </c>
      <c r="AG1" s="0" t="s">
        <v>13</v>
      </c>
      <c r="AH1" s="0" t="s">
        <v>5</v>
      </c>
      <c r="AI1" s="0" t="s">
        <v>6</v>
      </c>
      <c r="AJ1" s="0" t="s">
        <v>16</v>
      </c>
      <c r="AK1" s="0" t="s">
        <v>14</v>
      </c>
      <c r="AL1" s="0" t="s">
        <v>7</v>
      </c>
      <c r="AM1" s="0" t="s">
        <v>10</v>
      </c>
      <c r="AN1" s="0" t="s">
        <v>1</v>
      </c>
      <c r="AO1" s="0" t="s">
        <v>15</v>
      </c>
      <c r="AP1" s="0" t="s">
        <v>13</v>
      </c>
      <c r="AQ1" s="0" t="s">
        <v>13</v>
      </c>
      <c r="AR1" s="0" t="s">
        <v>8</v>
      </c>
      <c r="AS1" s="0" t="s">
        <v>1</v>
      </c>
      <c r="AT1" s="0" t="s">
        <v>7</v>
      </c>
      <c r="AU1" s="0" t="s">
        <v>15</v>
      </c>
      <c r="AV1" s="0" t="s">
        <v>15</v>
      </c>
      <c r="AW1" s="0" t="s">
        <v>17</v>
      </c>
      <c r="AX1" s="0" t="s">
        <v>1</v>
      </c>
      <c r="AY1" s="0" t="s">
        <v>15</v>
      </c>
      <c r="AZ1" s="0" t="s">
        <v>3</v>
      </c>
      <c r="BA1" s="0" t="s">
        <v>7</v>
      </c>
      <c r="BB1" s="0" t="s">
        <v>6</v>
      </c>
      <c r="BC1" s="0" t="s">
        <v>17</v>
      </c>
      <c r="BD1" s="0" t="s">
        <v>2</v>
      </c>
      <c r="BE1" s="0" t="s">
        <v>7</v>
      </c>
      <c r="BF1" s="0" t="s">
        <v>15</v>
      </c>
      <c r="BG1" s="0" t="s">
        <v>4</v>
      </c>
      <c r="BH1" s="0" t="s">
        <v>15</v>
      </c>
      <c r="BI1" s="0" t="s">
        <v>8</v>
      </c>
      <c r="BJ1" s="0" t="s">
        <v>9</v>
      </c>
      <c r="BK1" s="0" t="s">
        <v>4</v>
      </c>
      <c r="BL1" s="0" t="s">
        <v>9</v>
      </c>
      <c r="BM1" s="0" t="s">
        <v>14</v>
      </c>
      <c r="BN1" s="0" t="s">
        <v>18</v>
      </c>
      <c r="BO1" s="0" t="s">
        <v>11</v>
      </c>
      <c r="BP1" s="0" t="s">
        <v>11</v>
      </c>
      <c r="BQ1" s="0" t="s">
        <v>15</v>
      </c>
      <c r="BR1" s="0" t="s">
        <v>12</v>
      </c>
      <c r="BS1" s="0" t="s">
        <v>4</v>
      </c>
      <c r="BT1" s="0" t="s">
        <v>6</v>
      </c>
      <c r="BU1" s="0" t="s">
        <v>15</v>
      </c>
      <c r="BV1" s="0" t="s">
        <v>2</v>
      </c>
      <c r="BW1" s="0" t="s">
        <v>8</v>
      </c>
      <c r="BX1" s="0" t="s">
        <v>17</v>
      </c>
      <c r="BY1" s="0" t="s">
        <v>15</v>
      </c>
      <c r="BZ1" s="0" t="s">
        <v>15</v>
      </c>
      <c r="CA1" s="0" t="s">
        <v>2</v>
      </c>
      <c r="CB1" s="0" t="s">
        <v>15</v>
      </c>
      <c r="CC1" s="0" t="s">
        <v>13</v>
      </c>
      <c r="CD1" s="0" t="s">
        <v>9</v>
      </c>
      <c r="CE1" s="0" t="s">
        <v>13</v>
      </c>
      <c r="CF1" s="0" t="s">
        <v>19</v>
      </c>
      <c r="CG1" s="0" t="s">
        <v>15</v>
      </c>
      <c r="CH1" s="0" t="s">
        <v>7</v>
      </c>
      <c r="CI1" s="0" t="s">
        <v>1</v>
      </c>
      <c r="CJ1" s="0" t="s">
        <v>9</v>
      </c>
      <c r="CK1" s="0" t="s">
        <v>7</v>
      </c>
      <c r="CL1" s="0" t="s">
        <v>3</v>
      </c>
      <c r="CM1" s="0" t="s">
        <v>3</v>
      </c>
      <c r="CN1" s="0" t="s">
        <v>7</v>
      </c>
      <c r="CO1" s="0" t="s">
        <v>4</v>
      </c>
      <c r="CP1" s="0" t="s">
        <v>4</v>
      </c>
      <c r="CQ1" s="0" t="s">
        <v>4</v>
      </c>
      <c r="CR1" s="0" t="s">
        <v>15</v>
      </c>
      <c r="CS1" s="0" t="s">
        <v>8</v>
      </c>
      <c r="CT1" s="0" t="s">
        <v>4</v>
      </c>
      <c r="CU1" s="0" t="s">
        <v>10</v>
      </c>
      <c r="CV1" s="0" t="s">
        <v>15</v>
      </c>
      <c r="CW1" s="0" t="s">
        <v>18</v>
      </c>
      <c r="CX1" s="0" t="s">
        <v>3</v>
      </c>
      <c r="CY1" s="0" t="s">
        <v>8</v>
      </c>
      <c r="CZ1" s="0" t="s">
        <v>7</v>
      </c>
      <c r="DA1" s="0" t="s">
        <v>9</v>
      </c>
      <c r="DB1" s="0" t="s">
        <v>7</v>
      </c>
      <c r="DC1" s="0" t="s">
        <v>3</v>
      </c>
      <c r="DD1" s="0" t="s">
        <v>6</v>
      </c>
      <c r="DE1" s="0" t="s">
        <v>4</v>
      </c>
      <c r="DF1" s="0" t="s">
        <v>3</v>
      </c>
      <c r="DG1" s="0" t="s">
        <v>20</v>
      </c>
      <c r="DH1" s="0" t="s">
        <v>2</v>
      </c>
      <c r="DI1" s="0" t="s">
        <v>15</v>
      </c>
      <c r="DJ1" s="0" t="s">
        <v>5</v>
      </c>
      <c r="DK1" s="0" t="s">
        <v>3</v>
      </c>
      <c r="DL1" s="0" t="s">
        <v>7</v>
      </c>
      <c r="DM1" s="0" t="s">
        <v>7</v>
      </c>
      <c r="DN1" s="0" t="s">
        <v>13</v>
      </c>
      <c r="DO1" s="0" t="s">
        <v>4</v>
      </c>
      <c r="DP1" s="0" t="s">
        <v>15</v>
      </c>
      <c r="DQ1" s="0" t="s">
        <v>3</v>
      </c>
      <c r="DR1" s="0" t="s">
        <v>3</v>
      </c>
      <c r="DS1" s="0" t="s">
        <v>5</v>
      </c>
      <c r="DT1" s="0" t="s">
        <v>17</v>
      </c>
      <c r="DU1" s="0" t="s">
        <v>13</v>
      </c>
      <c r="DV1" s="0" t="s">
        <v>15</v>
      </c>
      <c r="DW1" s="0" t="s">
        <v>16</v>
      </c>
      <c r="DX1" s="0" t="s">
        <v>10</v>
      </c>
      <c r="DY1" s="0" t="s">
        <v>15</v>
      </c>
      <c r="DZ1" s="0" t="s">
        <v>9</v>
      </c>
      <c r="EA1" s="0" t="s">
        <v>9</v>
      </c>
      <c r="EB1" s="0" t="s">
        <v>15</v>
      </c>
      <c r="EC1" s="0" t="s">
        <v>13</v>
      </c>
      <c r="ED1" s="0" t="s">
        <v>17</v>
      </c>
      <c r="EE1" s="0" t="s">
        <v>5</v>
      </c>
      <c r="EF1" s="0" t="s">
        <v>12</v>
      </c>
      <c r="EG1" s="0" t="s">
        <v>8</v>
      </c>
      <c r="EH1" s="0" t="s">
        <v>9</v>
      </c>
      <c r="EI1" s="0" t="s">
        <v>9</v>
      </c>
      <c r="EJ1" s="0" t="s">
        <v>9</v>
      </c>
      <c r="EK1" s="0" t="s">
        <v>20</v>
      </c>
      <c r="EL1" s="0" t="s">
        <v>11</v>
      </c>
      <c r="EM1" s="0" t="s">
        <v>6</v>
      </c>
      <c r="EN1" s="0" t="s">
        <v>1</v>
      </c>
      <c r="EO1" s="0" t="s">
        <v>10</v>
      </c>
      <c r="EP1" s="0" t="s">
        <v>2</v>
      </c>
      <c r="EQ1" s="0" t="s">
        <v>7</v>
      </c>
      <c r="ER1" s="0" t="s">
        <v>12</v>
      </c>
      <c r="ES1" s="0" t="s">
        <v>7</v>
      </c>
      <c r="ET1" s="0" t="s">
        <v>3</v>
      </c>
      <c r="EU1" s="0" t="s">
        <v>5</v>
      </c>
      <c r="EV1" s="0" t="s">
        <v>2</v>
      </c>
      <c r="EW1" s="0" t="s">
        <v>18</v>
      </c>
      <c r="EX1" s="0" t="s">
        <v>13</v>
      </c>
      <c r="EY1" s="0" t="s">
        <v>17</v>
      </c>
      <c r="EZ1" s="0" t="s">
        <v>1</v>
      </c>
      <c r="FA1" s="0" t="s">
        <v>3</v>
      </c>
      <c r="FB1" s="0" t="s">
        <v>9</v>
      </c>
      <c r="FC1" s="0" t="s">
        <v>13</v>
      </c>
      <c r="FD1" s="0" t="s">
        <v>7</v>
      </c>
      <c r="FE1" s="0" t="s">
        <v>4</v>
      </c>
      <c r="FF1" s="0" t="s">
        <v>16</v>
      </c>
      <c r="FG1" s="0" t="s">
        <v>9</v>
      </c>
      <c r="FH1" s="0" t="s">
        <v>1</v>
      </c>
      <c r="FI1" s="0" t="s">
        <v>13</v>
      </c>
      <c r="FJ1" s="0" t="s">
        <v>15</v>
      </c>
      <c r="FK1" s="0" t="s">
        <v>13</v>
      </c>
      <c r="FL1" s="0" t="s">
        <v>20</v>
      </c>
      <c r="FM1" s="0" t="s">
        <v>13</v>
      </c>
      <c r="FN1" s="0" t="s">
        <v>13</v>
      </c>
      <c r="FO1" s="0" t="s">
        <v>6</v>
      </c>
      <c r="FP1" s="0" t="s">
        <v>6</v>
      </c>
      <c r="FQ1" s="0" t="s">
        <v>15</v>
      </c>
      <c r="FR1" s="0" t="s">
        <v>9</v>
      </c>
      <c r="FS1" s="0" t="s">
        <v>3</v>
      </c>
      <c r="FT1" s="0" t="s">
        <v>16</v>
      </c>
      <c r="FU1" s="0" t="s">
        <v>10</v>
      </c>
      <c r="FV1" s="0" t="s">
        <v>12</v>
      </c>
      <c r="FW1" s="0" t="s">
        <v>8</v>
      </c>
      <c r="FX1" s="0" t="s">
        <v>17</v>
      </c>
      <c r="FY1" s="0" t="s">
        <v>6</v>
      </c>
      <c r="FZ1" s="0" t="s">
        <v>5</v>
      </c>
      <c r="GA1" s="0" t="s">
        <v>3</v>
      </c>
      <c r="GB1" s="0" t="s">
        <v>1</v>
      </c>
      <c r="GC1" s="0" t="s">
        <v>14</v>
      </c>
      <c r="GD1" s="0" t="s">
        <v>20</v>
      </c>
      <c r="GE1" s="0" t="s">
        <v>10</v>
      </c>
      <c r="GF1" s="0" t="s">
        <v>20</v>
      </c>
      <c r="GG1" s="0" t="s">
        <v>3</v>
      </c>
      <c r="GH1" s="0" t="s">
        <v>17</v>
      </c>
      <c r="GI1" s="0" t="s">
        <v>19</v>
      </c>
      <c r="GJ1" s="0" t="s">
        <v>8</v>
      </c>
      <c r="GK1" s="0" t="s">
        <v>8</v>
      </c>
      <c r="GL1" s="0" t="s">
        <v>4</v>
      </c>
      <c r="GM1" s="0" t="s">
        <v>6</v>
      </c>
      <c r="GN1" s="0" t="s">
        <v>18</v>
      </c>
      <c r="GO1" s="0" t="s">
        <v>5</v>
      </c>
      <c r="GP1" s="0" t="s">
        <v>5</v>
      </c>
      <c r="GQ1" s="0" t="s">
        <v>4</v>
      </c>
      <c r="GR1" s="0" t="s">
        <v>2</v>
      </c>
      <c r="GS1" s="0" t="s">
        <v>2</v>
      </c>
      <c r="GT1" s="0" t="s">
        <v>5</v>
      </c>
      <c r="GU1" s="0" t="s">
        <v>10</v>
      </c>
      <c r="GV1" s="0" t="s">
        <v>7</v>
      </c>
      <c r="GW1" s="0" t="s">
        <v>9</v>
      </c>
      <c r="GX1" s="0" t="s">
        <v>17</v>
      </c>
      <c r="GY1" s="0" t="s">
        <v>8</v>
      </c>
      <c r="GZ1" s="0" t="s">
        <v>1</v>
      </c>
      <c r="HA1" s="0" t="s">
        <v>7</v>
      </c>
      <c r="HB1" s="0" t="s">
        <v>9</v>
      </c>
      <c r="HC1" s="0" t="s">
        <v>9</v>
      </c>
      <c r="HD1" s="0" t="s">
        <v>18</v>
      </c>
      <c r="HE1" s="0" t="s">
        <v>7</v>
      </c>
      <c r="HF1" s="0" t="s">
        <v>17</v>
      </c>
      <c r="HG1" s="0" t="s">
        <v>17</v>
      </c>
      <c r="HH1" s="0" t="s">
        <v>6</v>
      </c>
      <c r="HI1" s="0" t="s">
        <v>15</v>
      </c>
      <c r="HJ1" s="0" t="s">
        <v>17</v>
      </c>
      <c r="HK1" s="0" t="s">
        <v>9</v>
      </c>
      <c r="HL1" s="0" t="s">
        <v>17</v>
      </c>
      <c r="HM1" s="0" t="s">
        <v>7</v>
      </c>
      <c r="HN1" s="0" t="s">
        <v>7</v>
      </c>
      <c r="HO1" s="0" t="s">
        <v>20</v>
      </c>
      <c r="HP1" s="0" t="s">
        <v>8</v>
      </c>
      <c r="HQ1" s="0" t="s">
        <v>3</v>
      </c>
      <c r="HR1" s="0" t="s">
        <v>14</v>
      </c>
      <c r="HS1" s="0" t="s">
        <v>15</v>
      </c>
      <c r="HT1" s="0" t="s">
        <v>9</v>
      </c>
      <c r="HU1" s="0" t="s">
        <v>7</v>
      </c>
      <c r="HV1" s="0" t="s">
        <v>4</v>
      </c>
      <c r="HW1" s="0" t="s">
        <v>9</v>
      </c>
      <c r="HX1" s="0" t="s">
        <v>11</v>
      </c>
      <c r="HY1" s="0" t="s">
        <v>5</v>
      </c>
      <c r="HZ1" s="0" t="s">
        <v>13</v>
      </c>
      <c r="IA1" s="0" t="s">
        <v>13</v>
      </c>
      <c r="IB1" s="0" t="s">
        <v>13</v>
      </c>
      <c r="IC1" s="0" t="s">
        <v>14</v>
      </c>
      <c r="ID1" s="0" t="s">
        <v>14</v>
      </c>
      <c r="IE1" s="0" t="s">
        <v>14</v>
      </c>
      <c r="IF1" s="0" t="s">
        <v>5</v>
      </c>
      <c r="IG1" s="0" t="s">
        <v>10</v>
      </c>
      <c r="IH1" s="0" t="s">
        <v>13</v>
      </c>
      <c r="II1" s="0" t="s">
        <v>4</v>
      </c>
      <c r="IJ1" s="0" t="s">
        <v>4</v>
      </c>
      <c r="IK1" s="0" t="s">
        <v>14</v>
      </c>
      <c r="IL1" s="0" t="s">
        <v>11</v>
      </c>
      <c r="IM1" s="0" t="s">
        <v>13</v>
      </c>
      <c r="IN1" s="0" t="s">
        <v>5</v>
      </c>
      <c r="IO1" s="0" t="s">
        <v>11</v>
      </c>
      <c r="IP1" s="0" t="s">
        <v>5</v>
      </c>
      <c r="IQ1" s="0" t="s">
        <v>9</v>
      </c>
      <c r="IR1" s="0" t="s">
        <v>4</v>
      </c>
      <c r="IS1" s="0" t="s">
        <v>12</v>
      </c>
      <c r="IT1" s="0" t="s">
        <v>1</v>
      </c>
      <c r="IU1" s="0" t="s">
        <v>9</v>
      </c>
      <c r="IV1" s="0" t="s">
        <v>17</v>
      </c>
      <c r="IW1" s="0" t="s">
        <v>17</v>
      </c>
      <c r="IX1" s="0" t="s">
        <v>1</v>
      </c>
      <c r="IY1" s="0" t="s">
        <v>9</v>
      </c>
      <c r="IZ1" s="0" t="s">
        <v>17</v>
      </c>
      <c r="JA1" s="0" t="s">
        <v>13</v>
      </c>
      <c r="JB1" s="0" t="s">
        <v>7</v>
      </c>
      <c r="JC1" s="0" t="s">
        <v>15</v>
      </c>
      <c r="JD1" s="0" t="s">
        <v>17</v>
      </c>
      <c r="JE1" s="0" t="s">
        <v>20</v>
      </c>
      <c r="JF1" s="0" t="s">
        <v>16</v>
      </c>
      <c r="JG1" s="0" t="s">
        <v>15</v>
      </c>
      <c r="JH1" s="0" t="s">
        <v>6</v>
      </c>
      <c r="JI1" s="0" t="s">
        <v>8</v>
      </c>
      <c r="JJ1" s="0" t="s">
        <v>13</v>
      </c>
      <c r="JK1" s="0" t="s">
        <v>3</v>
      </c>
      <c r="JL1" s="0" t="s">
        <v>9</v>
      </c>
      <c r="JM1" s="0" t="s">
        <v>13</v>
      </c>
      <c r="JN1" s="0" t="s">
        <v>7</v>
      </c>
      <c r="JO1" s="0" t="s">
        <v>8</v>
      </c>
      <c r="JP1" s="0" t="s">
        <v>17</v>
      </c>
      <c r="JQ1" s="0" t="s">
        <v>7</v>
      </c>
      <c r="JR1" s="0" t="s">
        <v>4</v>
      </c>
      <c r="JS1" s="0" t="s">
        <v>18</v>
      </c>
      <c r="JT1" s="0" t="s">
        <v>14</v>
      </c>
      <c r="JU1" s="0" t="s">
        <v>3</v>
      </c>
      <c r="JV1" s="0" t="s">
        <v>10</v>
      </c>
      <c r="JW1" s="0" t="s">
        <v>19</v>
      </c>
      <c r="JX1" s="0" t="s">
        <v>7</v>
      </c>
      <c r="JY1" s="0" t="s">
        <v>3</v>
      </c>
      <c r="JZ1" s="0" t="s">
        <v>6</v>
      </c>
      <c r="KA1" s="0" t="s">
        <v>17</v>
      </c>
      <c r="KB1" s="0" t="s">
        <v>7</v>
      </c>
      <c r="KC1" s="0" t="s">
        <v>1</v>
      </c>
      <c r="KD1" s="0" t="s">
        <v>4</v>
      </c>
      <c r="KE1" s="0" t="s">
        <v>17</v>
      </c>
      <c r="KF1" s="0" t="s">
        <v>6</v>
      </c>
      <c r="KG1" s="0" t="s">
        <v>13</v>
      </c>
      <c r="KH1" s="0" t="s">
        <v>7</v>
      </c>
      <c r="KI1" s="0" t="s">
        <v>7</v>
      </c>
      <c r="KJ1" s="0" t="s">
        <v>13</v>
      </c>
      <c r="KK1" s="0" t="s">
        <v>11</v>
      </c>
      <c r="KL1" s="0" t="s">
        <v>4</v>
      </c>
      <c r="KM1" s="0" t="s">
        <v>10</v>
      </c>
      <c r="KN1" s="0" t="s">
        <v>13</v>
      </c>
      <c r="KO1" s="0" t="s">
        <v>9</v>
      </c>
      <c r="KP1" s="0" t="s">
        <v>8</v>
      </c>
      <c r="KQ1" s="0" t="s">
        <v>2</v>
      </c>
      <c r="KR1" s="0" t="s">
        <v>6</v>
      </c>
      <c r="KS1" s="0" t="s">
        <v>9</v>
      </c>
      <c r="KT1" s="0" t="s">
        <v>17</v>
      </c>
      <c r="KU1" s="0" t="s">
        <v>8</v>
      </c>
      <c r="KV1" s="0" t="s">
        <v>17</v>
      </c>
      <c r="KW1" s="0" t="s">
        <v>1</v>
      </c>
      <c r="KX1" s="0" t="s">
        <v>1</v>
      </c>
      <c r="KY1" s="0" t="s">
        <v>2</v>
      </c>
      <c r="KZ1" s="0" t="s">
        <v>11</v>
      </c>
      <c r="LA1" s="0" t="s">
        <v>14</v>
      </c>
      <c r="LB1" s="0" t="s">
        <v>7</v>
      </c>
      <c r="LC1" s="0" t="s">
        <v>12</v>
      </c>
      <c r="LD1" s="0" t="s">
        <v>2</v>
      </c>
      <c r="LE1" s="0" t="s">
        <v>20</v>
      </c>
      <c r="LF1" s="0" t="s">
        <v>1</v>
      </c>
      <c r="LG1" s="0" t="s">
        <v>9</v>
      </c>
      <c r="LH1" s="0" t="s">
        <v>4</v>
      </c>
      <c r="LI1" s="0" t="s">
        <v>4</v>
      </c>
      <c r="LJ1" s="0" t="s">
        <v>15</v>
      </c>
      <c r="LK1" s="0" t="s">
        <v>20</v>
      </c>
      <c r="LL1" s="0" t="s">
        <v>20</v>
      </c>
      <c r="LM1" s="0" t="s">
        <v>3</v>
      </c>
      <c r="LN1" s="0" t="s">
        <v>11</v>
      </c>
      <c r="LO1" s="0" t="s">
        <v>2</v>
      </c>
      <c r="LP1" s="0" t="s">
        <v>6</v>
      </c>
      <c r="LQ1" s="0" t="s">
        <v>15</v>
      </c>
      <c r="LR1" s="0" t="s">
        <v>3</v>
      </c>
      <c r="LS1" s="0" t="s">
        <v>19</v>
      </c>
      <c r="LT1" s="0" t="s">
        <v>19</v>
      </c>
      <c r="LU1" s="0" t="s">
        <v>5</v>
      </c>
      <c r="LV1" s="0" t="s">
        <v>13</v>
      </c>
      <c r="LW1" s="0" t="s">
        <v>10</v>
      </c>
      <c r="LX1" s="0" t="s">
        <v>4</v>
      </c>
      <c r="LY1" s="0" t="s">
        <v>4</v>
      </c>
      <c r="LZ1" s="0" t="s">
        <v>9</v>
      </c>
      <c r="MA1" s="0" t="s">
        <v>10</v>
      </c>
      <c r="MB1" s="0" t="s">
        <v>11</v>
      </c>
      <c r="MC1" s="0" t="s">
        <v>4</v>
      </c>
      <c r="MD1" s="0" t="s">
        <v>5</v>
      </c>
      <c r="ME1" s="0" t="s">
        <v>4</v>
      </c>
      <c r="MF1" s="0" t="s">
        <v>10</v>
      </c>
      <c r="MG1" s="0" t="s">
        <v>14</v>
      </c>
      <c r="MH1" s="0" t="s">
        <v>9</v>
      </c>
      <c r="MI1" s="0" t="s">
        <v>13</v>
      </c>
      <c r="MJ1" s="0" t="s">
        <v>6</v>
      </c>
      <c r="MK1" s="0" t="s">
        <v>13</v>
      </c>
    </row>
    <row r="2" customFormat="false" ht="12.8" hidden="false" customHeight="false" outlineLevel="0" collapsed="false">
      <c r="A2" s="1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  <c r="V2" s="0" t="s">
        <v>22</v>
      </c>
      <c r="W2" s="0" t="s">
        <v>22</v>
      </c>
      <c r="X2" s="0" t="s">
        <v>22</v>
      </c>
      <c r="Y2" s="0" t="s">
        <v>22</v>
      </c>
      <c r="Z2" s="0" t="s">
        <v>22</v>
      </c>
      <c r="AA2" s="0" t="s">
        <v>22</v>
      </c>
      <c r="AB2" s="0" t="s">
        <v>22</v>
      </c>
      <c r="AC2" s="0" t="s">
        <v>22</v>
      </c>
      <c r="AD2" s="0" t="s">
        <v>22</v>
      </c>
      <c r="AE2" s="0" t="s">
        <v>22</v>
      </c>
      <c r="AF2" s="0" t="s">
        <v>22</v>
      </c>
      <c r="AG2" s="0" t="s">
        <v>22</v>
      </c>
      <c r="AH2" s="0" t="s">
        <v>22</v>
      </c>
      <c r="AI2" s="0" t="s">
        <v>22</v>
      </c>
      <c r="AJ2" s="0" t="s">
        <v>22</v>
      </c>
      <c r="AK2" s="0" t="s">
        <v>22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1</v>
      </c>
      <c r="AY2" s="0" t="s">
        <v>1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1</v>
      </c>
      <c r="BJ2" s="0" t="s">
        <v>1</v>
      </c>
      <c r="BK2" s="0" t="s">
        <v>17</v>
      </c>
      <c r="BL2" s="0" t="s">
        <v>17</v>
      </c>
      <c r="BM2" s="0" t="s">
        <v>17</v>
      </c>
      <c r="BN2" s="0" t="s">
        <v>17</v>
      </c>
      <c r="BO2" s="0" t="s">
        <v>17</v>
      </c>
      <c r="BP2" s="0" t="s">
        <v>17</v>
      </c>
      <c r="BQ2" s="0" t="s">
        <v>17</v>
      </c>
      <c r="BR2" s="0" t="s">
        <v>17</v>
      </c>
      <c r="BS2" s="0" t="s">
        <v>17</v>
      </c>
      <c r="BT2" s="0" t="s">
        <v>17</v>
      </c>
      <c r="BU2" s="0" t="s">
        <v>17</v>
      </c>
      <c r="BV2" s="0" t="s">
        <v>17</v>
      </c>
      <c r="BW2" s="0" t="s">
        <v>1</v>
      </c>
      <c r="BX2" s="0" t="s">
        <v>1</v>
      </c>
      <c r="BY2" s="0" t="s">
        <v>1</v>
      </c>
      <c r="BZ2" s="0" t="s">
        <v>1</v>
      </c>
      <c r="CA2" s="0" t="s">
        <v>1</v>
      </c>
      <c r="CB2" s="0" t="s">
        <v>1</v>
      </c>
      <c r="CC2" s="0" t="s">
        <v>1</v>
      </c>
      <c r="CD2" s="0" t="s">
        <v>1</v>
      </c>
      <c r="CE2" s="0" t="s">
        <v>1</v>
      </c>
      <c r="CF2" s="0" t="s">
        <v>1</v>
      </c>
      <c r="CG2" s="0" t="s">
        <v>1</v>
      </c>
      <c r="CH2" s="0" t="s">
        <v>1</v>
      </c>
      <c r="CI2" s="0" t="s">
        <v>1</v>
      </c>
      <c r="CJ2" s="0" t="s">
        <v>1</v>
      </c>
      <c r="CK2" s="0" t="s">
        <v>1</v>
      </c>
      <c r="CL2" s="0" t="s">
        <v>1</v>
      </c>
      <c r="CM2" s="0" t="s">
        <v>1</v>
      </c>
      <c r="CN2" s="0" t="s">
        <v>1</v>
      </c>
      <c r="CO2" s="0" t="s">
        <v>1</v>
      </c>
      <c r="CP2" s="0" t="s">
        <v>1</v>
      </c>
      <c r="CQ2" s="0" t="s">
        <v>1</v>
      </c>
      <c r="CR2" s="0" t="s">
        <v>1</v>
      </c>
      <c r="CS2" s="0" t="s">
        <v>1</v>
      </c>
      <c r="CT2" s="0" t="s">
        <v>22</v>
      </c>
      <c r="CU2" s="0" t="s">
        <v>22</v>
      </c>
      <c r="CV2" s="0" t="s">
        <v>22</v>
      </c>
      <c r="CW2" s="0" t="s">
        <v>22</v>
      </c>
      <c r="CX2" s="0" t="s">
        <v>22</v>
      </c>
      <c r="CY2" s="0" t="s">
        <v>22</v>
      </c>
      <c r="CZ2" s="0" t="s">
        <v>22</v>
      </c>
      <c r="DA2" s="0" t="s">
        <v>22</v>
      </c>
      <c r="DB2" s="0" t="s">
        <v>22</v>
      </c>
      <c r="DC2" s="0" t="s">
        <v>22</v>
      </c>
      <c r="DD2" s="0" t="s">
        <v>22</v>
      </c>
      <c r="DE2" s="0" t="s">
        <v>22</v>
      </c>
      <c r="DF2" s="0" t="s">
        <v>22</v>
      </c>
      <c r="DG2" s="0" t="s">
        <v>22</v>
      </c>
      <c r="DH2" s="0" t="s">
        <v>1</v>
      </c>
      <c r="DI2" s="0" t="s">
        <v>1</v>
      </c>
      <c r="DJ2" s="0" t="s">
        <v>1</v>
      </c>
      <c r="DK2" s="0" t="s">
        <v>1</v>
      </c>
      <c r="DL2" s="0" t="s">
        <v>1</v>
      </c>
      <c r="DM2" s="0" t="s">
        <v>1</v>
      </c>
      <c r="DN2" s="0" t="s">
        <v>1</v>
      </c>
      <c r="DO2" s="0" t="s">
        <v>1</v>
      </c>
      <c r="DP2" s="0" t="s">
        <v>1</v>
      </c>
      <c r="DQ2" s="0" t="s">
        <v>1</v>
      </c>
      <c r="DR2" s="0" t="s">
        <v>1</v>
      </c>
      <c r="DS2" s="0" t="s">
        <v>1</v>
      </c>
      <c r="DT2" s="0" t="s">
        <v>1</v>
      </c>
      <c r="DU2" s="0" t="s">
        <v>1</v>
      </c>
      <c r="DV2" s="0" t="s">
        <v>1</v>
      </c>
      <c r="DW2" s="0" t="s">
        <v>1</v>
      </c>
      <c r="DX2" s="0" t="s">
        <v>1</v>
      </c>
      <c r="DY2" s="0" t="s">
        <v>1</v>
      </c>
      <c r="DZ2" s="0" t="s">
        <v>1</v>
      </c>
      <c r="EA2" s="0" t="s">
        <v>1</v>
      </c>
      <c r="EB2" s="0" t="s">
        <v>1</v>
      </c>
      <c r="EC2" s="0" t="s">
        <v>1</v>
      </c>
      <c r="ED2" s="0" t="s">
        <v>1</v>
      </c>
      <c r="EE2" s="0" t="s">
        <v>17</v>
      </c>
      <c r="EF2" s="0" t="s">
        <v>17</v>
      </c>
      <c r="EG2" s="0" t="s">
        <v>17</v>
      </c>
      <c r="EH2" s="0" t="s">
        <v>17</v>
      </c>
      <c r="EI2" s="0" t="s">
        <v>17</v>
      </c>
      <c r="EJ2" s="0" t="s">
        <v>17</v>
      </c>
      <c r="EK2" s="0" t="s">
        <v>17</v>
      </c>
      <c r="EL2" s="0" t="s">
        <v>17</v>
      </c>
      <c r="EM2" s="0" t="s">
        <v>17</v>
      </c>
      <c r="EN2" s="0" t="s">
        <v>17</v>
      </c>
      <c r="EO2" s="0" t="s">
        <v>17</v>
      </c>
      <c r="EP2" s="0" t="s">
        <v>17</v>
      </c>
      <c r="EQ2" s="0" t="s">
        <v>17</v>
      </c>
      <c r="ER2" s="0" t="s">
        <v>17</v>
      </c>
      <c r="ES2" s="0" t="s">
        <v>17</v>
      </c>
      <c r="ET2" s="0" t="s">
        <v>17</v>
      </c>
      <c r="EU2" s="0" t="s">
        <v>17</v>
      </c>
      <c r="EV2" s="0" t="s">
        <v>17</v>
      </c>
      <c r="EW2" s="0" t="s">
        <v>17</v>
      </c>
      <c r="EX2" s="0" t="s">
        <v>1</v>
      </c>
      <c r="EY2" s="0" t="s">
        <v>1</v>
      </c>
      <c r="EZ2" s="0" t="s">
        <v>1</v>
      </c>
      <c r="FA2" s="0" t="s">
        <v>1</v>
      </c>
      <c r="FB2" s="0" t="s">
        <v>1</v>
      </c>
      <c r="FC2" s="0" t="s">
        <v>1</v>
      </c>
      <c r="FD2" s="0" t="s">
        <v>1</v>
      </c>
      <c r="FE2" s="0" t="s">
        <v>1</v>
      </c>
      <c r="FF2" s="0" t="s">
        <v>1</v>
      </c>
      <c r="FG2" s="0" t="s">
        <v>1</v>
      </c>
      <c r="FH2" s="0" t="s">
        <v>1</v>
      </c>
      <c r="FI2" s="0" t="s">
        <v>1</v>
      </c>
      <c r="FJ2" s="0" t="s">
        <v>1</v>
      </c>
      <c r="FK2" s="0" t="s">
        <v>1</v>
      </c>
      <c r="FL2" s="0" t="s">
        <v>1</v>
      </c>
      <c r="FM2" s="0" t="s">
        <v>1</v>
      </c>
      <c r="FN2" s="0" t="s">
        <v>1</v>
      </c>
      <c r="FO2" s="0" t="s">
        <v>1</v>
      </c>
      <c r="FP2" s="0" t="s">
        <v>1</v>
      </c>
      <c r="FQ2" s="0" t="s">
        <v>1</v>
      </c>
      <c r="FR2" s="0" t="s">
        <v>1</v>
      </c>
      <c r="FS2" s="0" t="s">
        <v>22</v>
      </c>
      <c r="FT2" s="0" t="s">
        <v>22</v>
      </c>
      <c r="FU2" s="0" t="s">
        <v>22</v>
      </c>
      <c r="FV2" s="0" t="s">
        <v>22</v>
      </c>
      <c r="FW2" s="0" t="s">
        <v>22</v>
      </c>
      <c r="FX2" s="0" t="s">
        <v>22</v>
      </c>
      <c r="FY2" s="0" t="s">
        <v>22</v>
      </c>
      <c r="FZ2" s="0" t="s">
        <v>22</v>
      </c>
      <c r="GA2" s="0" t="s">
        <v>22</v>
      </c>
      <c r="GB2" s="0" t="s">
        <v>22</v>
      </c>
      <c r="GC2" s="0" t="s">
        <v>22</v>
      </c>
      <c r="GD2" s="0" t="s">
        <v>22</v>
      </c>
      <c r="GE2" s="0" t="s">
        <v>22</v>
      </c>
      <c r="GF2" s="0" t="s">
        <v>22</v>
      </c>
      <c r="GG2" s="0" t="s">
        <v>22</v>
      </c>
      <c r="GH2" s="0" t="s">
        <v>22</v>
      </c>
      <c r="GI2" s="0" t="s">
        <v>22</v>
      </c>
      <c r="GJ2" s="0" t="s">
        <v>22</v>
      </c>
      <c r="GK2" s="0" t="s">
        <v>22</v>
      </c>
      <c r="GL2" s="0" t="s">
        <v>22</v>
      </c>
      <c r="GM2" s="0" t="s">
        <v>22</v>
      </c>
      <c r="GN2" s="0" t="s">
        <v>22</v>
      </c>
      <c r="GO2" s="0" t="s">
        <v>22</v>
      </c>
      <c r="GP2" s="0" t="s">
        <v>22</v>
      </c>
      <c r="GQ2" s="0" t="s">
        <v>22</v>
      </c>
      <c r="GR2" s="0" t="s">
        <v>22</v>
      </c>
      <c r="GS2" s="0" t="s">
        <v>22</v>
      </c>
      <c r="GT2" s="0" t="s">
        <v>22</v>
      </c>
      <c r="GU2" s="0" t="s">
        <v>22</v>
      </c>
      <c r="GV2" s="0" t="s">
        <v>1</v>
      </c>
      <c r="GW2" s="0" t="s">
        <v>1</v>
      </c>
      <c r="GX2" s="0" t="s">
        <v>1</v>
      </c>
      <c r="GY2" s="0" t="s">
        <v>1</v>
      </c>
      <c r="GZ2" s="0" t="s">
        <v>1</v>
      </c>
      <c r="HA2" s="0" t="s">
        <v>1</v>
      </c>
      <c r="HB2" s="0" t="s">
        <v>1</v>
      </c>
      <c r="HC2" s="0" t="s">
        <v>1</v>
      </c>
      <c r="HD2" s="0" t="s">
        <v>1</v>
      </c>
      <c r="HE2" s="0" t="s">
        <v>1</v>
      </c>
      <c r="HF2" s="0" t="s">
        <v>1</v>
      </c>
      <c r="HG2" s="0" t="s">
        <v>1</v>
      </c>
      <c r="HH2" s="0" t="s">
        <v>1</v>
      </c>
      <c r="HI2" s="0" t="s">
        <v>1</v>
      </c>
      <c r="HJ2" s="0" t="s">
        <v>1</v>
      </c>
      <c r="HK2" s="0" t="s">
        <v>1</v>
      </c>
      <c r="HL2" s="0" t="s">
        <v>1</v>
      </c>
      <c r="HM2" s="0" t="s">
        <v>1</v>
      </c>
      <c r="HN2" s="0" t="s">
        <v>1</v>
      </c>
      <c r="HO2" s="0" t="s">
        <v>1</v>
      </c>
      <c r="HP2" s="0" t="s">
        <v>1</v>
      </c>
      <c r="HQ2" s="0" t="s">
        <v>1</v>
      </c>
      <c r="HR2" s="0" t="s">
        <v>17</v>
      </c>
      <c r="HS2" s="0" t="s">
        <v>17</v>
      </c>
      <c r="HT2" s="0" t="s">
        <v>17</v>
      </c>
      <c r="HU2" s="0" t="s">
        <v>17</v>
      </c>
      <c r="HV2" s="0" t="s">
        <v>17</v>
      </c>
      <c r="HW2" s="0" t="s">
        <v>17</v>
      </c>
      <c r="HX2" s="0" t="s">
        <v>17</v>
      </c>
      <c r="HY2" s="0" t="s">
        <v>17</v>
      </c>
      <c r="HZ2" s="0" t="s">
        <v>17</v>
      </c>
      <c r="IA2" s="0" t="s">
        <v>17</v>
      </c>
      <c r="IB2" s="0" t="s">
        <v>17</v>
      </c>
      <c r="IC2" s="0" t="s">
        <v>17</v>
      </c>
      <c r="ID2" s="0" t="s">
        <v>17</v>
      </c>
      <c r="IE2" s="0" t="s">
        <v>17</v>
      </c>
      <c r="IF2" s="0" t="s">
        <v>17</v>
      </c>
      <c r="IG2" s="0" t="s">
        <v>17</v>
      </c>
      <c r="IH2" s="0" t="s">
        <v>17</v>
      </c>
      <c r="II2" s="0" t="s">
        <v>17</v>
      </c>
      <c r="IJ2" s="0" t="s">
        <v>17</v>
      </c>
      <c r="IK2" s="0" t="s">
        <v>17</v>
      </c>
      <c r="IL2" s="0" t="s">
        <v>17</v>
      </c>
      <c r="IM2" s="0" t="s">
        <v>17</v>
      </c>
      <c r="IN2" s="0" t="s">
        <v>17</v>
      </c>
      <c r="IO2" s="0" t="s">
        <v>17</v>
      </c>
      <c r="IP2" s="0" t="s">
        <v>17</v>
      </c>
      <c r="IQ2" s="0" t="s">
        <v>17</v>
      </c>
      <c r="IR2" s="0" t="s">
        <v>17</v>
      </c>
      <c r="IS2" s="0" t="s">
        <v>17</v>
      </c>
      <c r="IT2" s="0" t="s">
        <v>1</v>
      </c>
      <c r="IU2" s="0" t="s">
        <v>1</v>
      </c>
      <c r="IV2" s="0" t="s">
        <v>1</v>
      </c>
      <c r="IW2" s="0" t="s">
        <v>1</v>
      </c>
      <c r="IX2" s="0" t="s">
        <v>1</v>
      </c>
      <c r="IY2" s="0" t="s">
        <v>1</v>
      </c>
      <c r="IZ2" s="0" t="s">
        <v>1</v>
      </c>
      <c r="JA2" s="0" t="s">
        <v>1</v>
      </c>
      <c r="JB2" s="0" t="s">
        <v>1</v>
      </c>
      <c r="JC2" s="0" t="s">
        <v>1</v>
      </c>
      <c r="JD2" s="0" t="s">
        <v>1</v>
      </c>
      <c r="JE2" s="0" t="s">
        <v>1</v>
      </c>
      <c r="JF2" s="0" t="s">
        <v>1</v>
      </c>
      <c r="JG2" s="0" t="s">
        <v>1</v>
      </c>
      <c r="JH2" s="0" t="s">
        <v>1</v>
      </c>
      <c r="JI2" s="0" t="s">
        <v>1</v>
      </c>
      <c r="JJ2" s="0" t="s">
        <v>1</v>
      </c>
      <c r="JK2" s="0" t="s">
        <v>1</v>
      </c>
      <c r="JL2" s="0" t="s">
        <v>1</v>
      </c>
      <c r="JM2" s="0" t="s">
        <v>1</v>
      </c>
      <c r="JN2" s="0" t="s">
        <v>1</v>
      </c>
      <c r="JO2" s="0" t="s">
        <v>1</v>
      </c>
      <c r="JP2" s="0" t="s">
        <v>22</v>
      </c>
      <c r="JQ2" s="0" t="s">
        <v>22</v>
      </c>
      <c r="JR2" s="0" t="s">
        <v>22</v>
      </c>
      <c r="JS2" s="0" t="s">
        <v>22</v>
      </c>
      <c r="JT2" s="0" t="s">
        <v>22</v>
      </c>
      <c r="JU2" s="0" t="s">
        <v>22</v>
      </c>
      <c r="JV2" s="0" t="s">
        <v>22</v>
      </c>
      <c r="JW2" s="0" t="s">
        <v>22</v>
      </c>
      <c r="JX2" s="0" t="s">
        <v>22</v>
      </c>
      <c r="JY2" s="0" t="s">
        <v>22</v>
      </c>
      <c r="JZ2" s="0" t="s">
        <v>22</v>
      </c>
      <c r="KA2" s="0" t="s">
        <v>22</v>
      </c>
      <c r="KB2" s="0" t="s">
        <v>1</v>
      </c>
      <c r="KC2" s="0" t="s">
        <v>1</v>
      </c>
      <c r="KD2" s="0" t="s">
        <v>1</v>
      </c>
      <c r="KE2" s="0" t="s">
        <v>1</v>
      </c>
      <c r="KF2" s="0" t="s">
        <v>1</v>
      </c>
      <c r="KG2" s="0" t="s">
        <v>1</v>
      </c>
      <c r="KH2" s="0" t="s">
        <v>1</v>
      </c>
      <c r="KI2" s="0" t="s">
        <v>1</v>
      </c>
      <c r="KJ2" s="0" t="s">
        <v>1</v>
      </c>
      <c r="KK2" s="0" t="s">
        <v>1</v>
      </c>
      <c r="KL2" s="0" t="s">
        <v>1</v>
      </c>
      <c r="KM2" s="0" t="s">
        <v>1</v>
      </c>
      <c r="KN2" s="0" t="s">
        <v>1</v>
      </c>
      <c r="KO2" s="0" t="s">
        <v>1</v>
      </c>
      <c r="KP2" s="0" t="s">
        <v>1</v>
      </c>
      <c r="KQ2" s="0" t="s">
        <v>1</v>
      </c>
      <c r="KR2" s="0" t="s">
        <v>1</v>
      </c>
      <c r="KS2" s="0" t="s">
        <v>1</v>
      </c>
      <c r="KT2" s="0" t="s">
        <v>1</v>
      </c>
      <c r="KU2" s="0" t="s">
        <v>1</v>
      </c>
      <c r="KV2" s="0" t="s">
        <v>1</v>
      </c>
      <c r="KW2" s="0" t="s">
        <v>1</v>
      </c>
      <c r="KX2" s="0" t="s">
        <v>17</v>
      </c>
      <c r="KY2" s="0" t="s">
        <v>17</v>
      </c>
      <c r="KZ2" s="0" t="s">
        <v>17</v>
      </c>
      <c r="LA2" s="0" t="s">
        <v>17</v>
      </c>
      <c r="LB2" s="0" t="s">
        <v>17</v>
      </c>
      <c r="LC2" s="0" t="s">
        <v>17</v>
      </c>
      <c r="LD2" s="0" t="s">
        <v>17</v>
      </c>
      <c r="LE2" s="0" t="s">
        <v>17</v>
      </c>
      <c r="LF2" s="0" t="s">
        <v>17</v>
      </c>
      <c r="LG2" s="0" t="s">
        <v>17</v>
      </c>
      <c r="LH2" s="0" t="s">
        <v>17</v>
      </c>
      <c r="LI2" s="0" t="s">
        <v>17</v>
      </c>
      <c r="LJ2" s="0" t="s">
        <v>17</v>
      </c>
      <c r="LK2" s="0" t="s">
        <v>17</v>
      </c>
      <c r="LL2" s="0" t="s">
        <v>17</v>
      </c>
      <c r="LM2" s="0" t="s">
        <v>17</v>
      </c>
      <c r="LN2" s="0" t="s">
        <v>17</v>
      </c>
      <c r="LO2" s="0" t="s">
        <v>17</v>
      </c>
      <c r="LP2" s="0" t="s">
        <v>17</v>
      </c>
      <c r="LQ2" s="0" t="s">
        <v>17</v>
      </c>
      <c r="LR2" s="0" t="s">
        <v>17</v>
      </c>
      <c r="LS2" s="0" t="s">
        <v>17</v>
      </c>
      <c r="LT2" s="0" t="s">
        <v>17</v>
      </c>
      <c r="LU2" s="0" t="s">
        <v>17</v>
      </c>
      <c r="LV2" s="0" t="s">
        <v>17</v>
      </c>
      <c r="LW2" s="0" t="s">
        <v>17</v>
      </c>
      <c r="LX2" s="0" t="s">
        <v>17</v>
      </c>
      <c r="LY2" s="0" t="s">
        <v>17</v>
      </c>
      <c r="LZ2" s="0" t="s">
        <v>17</v>
      </c>
      <c r="MA2" s="0" t="s">
        <v>17</v>
      </c>
      <c r="MB2" s="0" t="s">
        <v>17</v>
      </c>
      <c r="MC2" s="0" t="s">
        <v>17</v>
      </c>
      <c r="MD2" s="0" t="s">
        <v>17</v>
      </c>
      <c r="ME2" s="0" t="s">
        <v>17</v>
      </c>
      <c r="MF2" s="0" t="s">
        <v>17</v>
      </c>
      <c r="MG2" s="0" t="s">
        <v>17</v>
      </c>
      <c r="MH2" s="0" t="s">
        <v>17</v>
      </c>
      <c r="MI2" s="0" t="s">
        <v>17</v>
      </c>
      <c r="MJ2" s="0" t="s">
        <v>17</v>
      </c>
      <c r="MK2" s="0" t="s">
        <v>17</v>
      </c>
    </row>
    <row r="3" customFormat="false" ht="12.8" hidden="false" customHeight="false" outlineLevel="0" collapsed="false">
      <c r="A3" s="1" t="s">
        <v>23</v>
      </c>
      <c r="B3" s="0" t="s">
        <v>22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  <c r="S3" s="0" t="s">
        <v>22</v>
      </c>
      <c r="T3" s="0" t="s">
        <v>22</v>
      </c>
      <c r="U3" s="0" t="s">
        <v>22</v>
      </c>
      <c r="V3" s="0" t="s">
        <v>22</v>
      </c>
      <c r="W3" s="0" t="s">
        <v>22</v>
      </c>
      <c r="X3" s="0" t="s">
        <v>22</v>
      </c>
      <c r="Y3" s="0" t="s">
        <v>22</v>
      </c>
      <c r="Z3" s="0" t="s">
        <v>22</v>
      </c>
      <c r="AA3" s="0" t="s">
        <v>22</v>
      </c>
      <c r="AB3" s="0" t="s">
        <v>22</v>
      </c>
      <c r="AC3" s="0" t="s">
        <v>22</v>
      </c>
      <c r="AD3" s="0" t="s">
        <v>22</v>
      </c>
      <c r="AE3" s="0" t="s">
        <v>22</v>
      </c>
      <c r="AF3" s="0" t="s">
        <v>22</v>
      </c>
      <c r="AG3" s="0" t="s">
        <v>22</v>
      </c>
      <c r="AH3" s="0" t="s">
        <v>22</v>
      </c>
      <c r="AI3" s="0" t="s">
        <v>22</v>
      </c>
      <c r="AJ3" s="0" t="s">
        <v>22</v>
      </c>
      <c r="AK3" s="0" t="s">
        <v>22</v>
      </c>
      <c r="AL3" s="0" t="s">
        <v>22</v>
      </c>
      <c r="AM3" s="0" t="s">
        <v>22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17</v>
      </c>
      <c r="BL3" s="0" t="s">
        <v>17</v>
      </c>
      <c r="BM3" s="0" t="s">
        <v>17</v>
      </c>
      <c r="BN3" s="0" t="s">
        <v>17</v>
      </c>
      <c r="BO3" s="0" t="s">
        <v>17</v>
      </c>
      <c r="BP3" s="0" t="s">
        <v>17</v>
      </c>
      <c r="BQ3" s="0" t="s">
        <v>17</v>
      </c>
      <c r="BR3" s="0" t="s">
        <v>17</v>
      </c>
      <c r="BS3" s="0" t="s">
        <v>17</v>
      </c>
      <c r="BT3" s="0" t="s">
        <v>17</v>
      </c>
      <c r="BU3" s="0" t="s">
        <v>17</v>
      </c>
      <c r="BV3" s="0" t="s">
        <v>17</v>
      </c>
      <c r="BW3" s="0" t="s">
        <v>1</v>
      </c>
      <c r="BX3" s="0" t="s">
        <v>1</v>
      </c>
      <c r="BY3" s="0" t="s">
        <v>1</v>
      </c>
      <c r="BZ3" s="0" t="s">
        <v>1</v>
      </c>
      <c r="CA3" s="0" t="s">
        <v>1</v>
      </c>
      <c r="CB3" s="0" t="s">
        <v>1</v>
      </c>
      <c r="CC3" s="0" t="s">
        <v>1</v>
      </c>
      <c r="CD3" s="0" t="s">
        <v>1</v>
      </c>
      <c r="CE3" s="0" t="s">
        <v>1</v>
      </c>
      <c r="CF3" s="0" t="s">
        <v>1</v>
      </c>
      <c r="CG3" s="0" t="s">
        <v>1</v>
      </c>
      <c r="CH3" s="0" t="s">
        <v>1</v>
      </c>
      <c r="CI3" s="0" t="s">
        <v>1</v>
      </c>
      <c r="CJ3" s="0" t="s">
        <v>1</v>
      </c>
      <c r="CK3" s="0" t="s">
        <v>1</v>
      </c>
      <c r="CL3" s="0" t="s">
        <v>1</v>
      </c>
      <c r="CM3" s="0" t="s">
        <v>1</v>
      </c>
      <c r="CN3" s="0" t="s">
        <v>1</v>
      </c>
      <c r="CO3" s="0" t="s">
        <v>1</v>
      </c>
      <c r="CP3" s="0" t="s">
        <v>1</v>
      </c>
      <c r="CQ3" s="0" t="s">
        <v>1</v>
      </c>
      <c r="CR3" s="0" t="s">
        <v>1</v>
      </c>
      <c r="CS3" s="0" t="s">
        <v>1</v>
      </c>
      <c r="CT3" s="0" t="s">
        <v>22</v>
      </c>
      <c r="CU3" s="0" t="s">
        <v>22</v>
      </c>
      <c r="CV3" s="0" t="s">
        <v>22</v>
      </c>
      <c r="CW3" s="0" t="s">
        <v>22</v>
      </c>
      <c r="CX3" s="0" t="s">
        <v>22</v>
      </c>
      <c r="CY3" s="0" t="s">
        <v>22</v>
      </c>
      <c r="CZ3" s="0" t="s">
        <v>22</v>
      </c>
      <c r="DA3" s="0" t="s">
        <v>22</v>
      </c>
      <c r="DB3" s="0" t="s">
        <v>22</v>
      </c>
      <c r="DC3" s="0" t="s">
        <v>22</v>
      </c>
      <c r="DD3" s="0" t="s">
        <v>22</v>
      </c>
      <c r="DE3" s="0" t="s">
        <v>22</v>
      </c>
      <c r="DF3" s="0" t="s">
        <v>22</v>
      </c>
      <c r="DG3" s="0" t="s">
        <v>22</v>
      </c>
      <c r="DH3" s="0" t="s">
        <v>1</v>
      </c>
      <c r="DI3" s="0" t="s">
        <v>1</v>
      </c>
      <c r="DJ3" s="0" t="s">
        <v>1</v>
      </c>
      <c r="DK3" s="0" t="s">
        <v>1</v>
      </c>
      <c r="DL3" s="0" t="s">
        <v>1</v>
      </c>
      <c r="DM3" s="0" t="s">
        <v>1</v>
      </c>
      <c r="DN3" s="0" t="s">
        <v>1</v>
      </c>
      <c r="DO3" s="0" t="s">
        <v>1</v>
      </c>
      <c r="DP3" s="0" t="s">
        <v>1</v>
      </c>
      <c r="DQ3" s="0" t="s">
        <v>1</v>
      </c>
      <c r="DR3" s="0" t="s">
        <v>1</v>
      </c>
      <c r="DS3" s="0" t="s">
        <v>1</v>
      </c>
      <c r="DT3" s="0" t="s">
        <v>1</v>
      </c>
      <c r="DU3" s="0" t="s">
        <v>1</v>
      </c>
      <c r="DV3" s="0" t="s">
        <v>1</v>
      </c>
      <c r="DW3" s="0" t="s">
        <v>1</v>
      </c>
      <c r="DX3" s="0" t="s">
        <v>1</v>
      </c>
      <c r="DY3" s="0" t="s">
        <v>1</v>
      </c>
      <c r="DZ3" s="0" t="s">
        <v>1</v>
      </c>
      <c r="EA3" s="0" t="s">
        <v>1</v>
      </c>
      <c r="EB3" s="0" t="s">
        <v>1</v>
      </c>
      <c r="EC3" s="0" t="s">
        <v>1</v>
      </c>
      <c r="ED3" s="0" t="s">
        <v>1</v>
      </c>
      <c r="EE3" s="0" t="s">
        <v>17</v>
      </c>
      <c r="EF3" s="0" t="s">
        <v>17</v>
      </c>
      <c r="EG3" s="0" t="s">
        <v>17</v>
      </c>
      <c r="EH3" s="0" t="s">
        <v>17</v>
      </c>
      <c r="EI3" s="0" t="s">
        <v>17</v>
      </c>
      <c r="EJ3" s="0" t="s">
        <v>17</v>
      </c>
      <c r="EK3" s="0" t="s">
        <v>17</v>
      </c>
      <c r="EL3" s="0" t="s">
        <v>17</v>
      </c>
      <c r="EM3" s="0" t="s">
        <v>17</v>
      </c>
      <c r="EN3" s="0" t="s">
        <v>17</v>
      </c>
      <c r="EO3" s="0" t="s">
        <v>17</v>
      </c>
      <c r="EP3" s="0" t="s">
        <v>17</v>
      </c>
      <c r="EQ3" s="0" t="s">
        <v>17</v>
      </c>
      <c r="ER3" s="0" t="s">
        <v>17</v>
      </c>
      <c r="ES3" s="0" t="s">
        <v>17</v>
      </c>
      <c r="ET3" s="0" t="s">
        <v>17</v>
      </c>
      <c r="EU3" s="0" t="s">
        <v>17</v>
      </c>
      <c r="EV3" s="0" t="s">
        <v>17</v>
      </c>
      <c r="EW3" s="0" t="s">
        <v>17</v>
      </c>
      <c r="EX3" s="0" t="s">
        <v>1</v>
      </c>
      <c r="EY3" s="0" t="s">
        <v>1</v>
      </c>
      <c r="EZ3" s="0" t="s">
        <v>1</v>
      </c>
      <c r="FA3" s="0" t="s">
        <v>1</v>
      </c>
      <c r="FB3" s="0" t="s">
        <v>1</v>
      </c>
      <c r="FC3" s="0" t="s">
        <v>1</v>
      </c>
      <c r="FD3" s="0" t="s">
        <v>1</v>
      </c>
      <c r="FE3" s="0" t="s">
        <v>1</v>
      </c>
      <c r="FF3" s="0" t="s">
        <v>1</v>
      </c>
      <c r="FG3" s="0" t="s">
        <v>1</v>
      </c>
      <c r="FH3" s="0" t="s">
        <v>1</v>
      </c>
      <c r="FI3" s="0" t="s">
        <v>1</v>
      </c>
      <c r="FJ3" s="0" t="s">
        <v>1</v>
      </c>
      <c r="FK3" s="0" t="s">
        <v>1</v>
      </c>
      <c r="FL3" s="0" t="s">
        <v>1</v>
      </c>
      <c r="FM3" s="0" t="s">
        <v>1</v>
      </c>
      <c r="FN3" s="0" t="s">
        <v>1</v>
      </c>
      <c r="FO3" s="0" t="s">
        <v>1</v>
      </c>
      <c r="FP3" s="0" t="s">
        <v>1</v>
      </c>
      <c r="FQ3" s="0" t="s">
        <v>1</v>
      </c>
      <c r="FR3" s="0" t="s">
        <v>1</v>
      </c>
      <c r="FS3" s="0" t="s">
        <v>1</v>
      </c>
      <c r="FT3" s="0" t="s">
        <v>1</v>
      </c>
      <c r="FU3" s="0" t="s">
        <v>22</v>
      </c>
      <c r="FV3" s="0" t="s">
        <v>22</v>
      </c>
      <c r="FW3" s="0" t="s">
        <v>22</v>
      </c>
      <c r="FX3" s="0" t="s">
        <v>22</v>
      </c>
      <c r="FY3" s="0" t="s">
        <v>22</v>
      </c>
      <c r="FZ3" s="0" t="s">
        <v>22</v>
      </c>
      <c r="GA3" s="0" t="s">
        <v>22</v>
      </c>
      <c r="GB3" s="0" t="s">
        <v>22</v>
      </c>
      <c r="GC3" s="0" t="s">
        <v>22</v>
      </c>
      <c r="GD3" s="0" t="s">
        <v>22</v>
      </c>
      <c r="GE3" s="0" t="s">
        <v>22</v>
      </c>
      <c r="GF3" s="0" t="s">
        <v>22</v>
      </c>
      <c r="GG3" s="0" t="s">
        <v>22</v>
      </c>
      <c r="GH3" s="0" t="s">
        <v>22</v>
      </c>
      <c r="GI3" s="0" t="s">
        <v>22</v>
      </c>
      <c r="GJ3" s="0" t="s">
        <v>22</v>
      </c>
      <c r="GK3" s="0" t="s">
        <v>22</v>
      </c>
      <c r="GL3" s="0" t="s">
        <v>22</v>
      </c>
      <c r="GM3" s="0" t="s">
        <v>22</v>
      </c>
      <c r="GN3" s="0" t="s">
        <v>22</v>
      </c>
      <c r="GO3" s="0" t="s">
        <v>22</v>
      </c>
      <c r="GP3" s="0" t="s">
        <v>22</v>
      </c>
      <c r="GQ3" s="0" t="s">
        <v>22</v>
      </c>
      <c r="GR3" s="0" t="s">
        <v>22</v>
      </c>
      <c r="GS3" s="0" t="s">
        <v>22</v>
      </c>
      <c r="GT3" s="0" t="s">
        <v>22</v>
      </c>
      <c r="GU3" s="0" t="s">
        <v>1</v>
      </c>
      <c r="GV3" s="0" t="s">
        <v>1</v>
      </c>
      <c r="GW3" s="0" t="s">
        <v>1</v>
      </c>
      <c r="GX3" s="0" t="s">
        <v>1</v>
      </c>
      <c r="GY3" s="0" t="s">
        <v>1</v>
      </c>
      <c r="GZ3" s="0" t="s">
        <v>1</v>
      </c>
      <c r="HA3" s="0" t="s">
        <v>1</v>
      </c>
      <c r="HB3" s="0" t="s">
        <v>1</v>
      </c>
      <c r="HC3" s="0" t="s">
        <v>1</v>
      </c>
      <c r="HD3" s="0" t="s">
        <v>1</v>
      </c>
      <c r="HE3" s="0" t="s">
        <v>1</v>
      </c>
      <c r="HF3" s="0" t="s">
        <v>1</v>
      </c>
      <c r="HG3" s="0" t="s">
        <v>1</v>
      </c>
      <c r="HH3" s="0" t="s">
        <v>1</v>
      </c>
      <c r="HI3" s="0" t="s">
        <v>1</v>
      </c>
      <c r="HJ3" s="0" t="s">
        <v>1</v>
      </c>
      <c r="HK3" s="0" t="s">
        <v>1</v>
      </c>
      <c r="HL3" s="0" t="s">
        <v>1</v>
      </c>
      <c r="HM3" s="0" t="s">
        <v>1</v>
      </c>
      <c r="HN3" s="0" t="s">
        <v>1</v>
      </c>
      <c r="HO3" s="0" t="s">
        <v>1</v>
      </c>
      <c r="HP3" s="0" t="s">
        <v>1</v>
      </c>
      <c r="HQ3" s="0" t="s">
        <v>1</v>
      </c>
      <c r="HR3" s="0" t="s">
        <v>17</v>
      </c>
      <c r="HS3" s="0" t="s">
        <v>17</v>
      </c>
      <c r="HT3" s="0" t="s">
        <v>17</v>
      </c>
      <c r="HU3" s="0" t="s">
        <v>17</v>
      </c>
      <c r="HV3" s="0" t="s">
        <v>17</v>
      </c>
      <c r="HW3" s="0" t="s">
        <v>17</v>
      </c>
      <c r="HX3" s="0" t="s">
        <v>17</v>
      </c>
      <c r="HY3" s="0" t="s">
        <v>17</v>
      </c>
      <c r="HZ3" s="0" t="s">
        <v>17</v>
      </c>
      <c r="IA3" s="0" t="s">
        <v>17</v>
      </c>
      <c r="IB3" s="0" t="s">
        <v>17</v>
      </c>
      <c r="IC3" s="0" t="s">
        <v>17</v>
      </c>
      <c r="ID3" s="0" t="s">
        <v>17</v>
      </c>
      <c r="IE3" s="0" t="s">
        <v>17</v>
      </c>
      <c r="IF3" s="0" t="s">
        <v>17</v>
      </c>
      <c r="IG3" s="0" t="s">
        <v>17</v>
      </c>
      <c r="IH3" s="0" t="s">
        <v>17</v>
      </c>
      <c r="II3" s="0" t="s">
        <v>17</v>
      </c>
      <c r="IJ3" s="0" t="s">
        <v>17</v>
      </c>
      <c r="IK3" s="0" t="s">
        <v>17</v>
      </c>
      <c r="IL3" s="0" t="s">
        <v>17</v>
      </c>
      <c r="IM3" s="0" t="s">
        <v>17</v>
      </c>
      <c r="IN3" s="0" t="s">
        <v>17</v>
      </c>
      <c r="IO3" s="0" t="s">
        <v>17</v>
      </c>
      <c r="IP3" s="0" t="s">
        <v>17</v>
      </c>
      <c r="IQ3" s="0" t="s">
        <v>17</v>
      </c>
      <c r="IR3" s="0" t="s">
        <v>17</v>
      </c>
      <c r="IS3" s="0" t="s">
        <v>17</v>
      </c>
      <c r="IT3" s="0" t="s">
        <v>17</v>
      </c>
      <c r="IU3" s="0" t="s">
        <v>1</v>
      </c>
      <c r="IV3" s="0" t="s">
        <v>1</v>
      </c>
      <c r="IW3" s="0" t="s">
        <v>1</v>
      </c>
      <c r="IX3" s="0" t="s">
        <v>1</v>
      </c>
      <c r="IY3" s="0" t="s">
        <v>1</v>
      </c>
      <c r="IZ3" s="0" t="s">
        <v>1</v>
      </c>
      <c r="JA3" s="0" t="s">
        <v>1</v>
      </c>
      <c r="JB3" s="0" t="s">
        <v>1</v>
      </c>
      <c r="JC3" s="0" t="s">
        <v>1</v>
      </c>
      <c r="JD3" s="0" t="s">
        <v>1</v>
      </c>
      <c r="JE3" s="0" t="s">
        <v>1</v>
      </c>
      <c r="JF3" s="0" t="s">
        <v>1</v>
      </c>
      <c r="JG3" s="0" t="s">
        <v>1</v>
      </c>
      <c r="JH3" s="0" t="s">
        <v>1</v>
      </c>
      <c r="JI3" s="0" t="s">
        <v>1</v>
      </c>
      <c r="JJ3" s="0" t="s">
        <v>1</v>
      </c>
      <c r="JK3" s="0" t="s">
        <v>1</v>
      </c>
      <c r="JL3" s="0" t="s">
        <v>1</v>
      </c>
      <c r="JM3" s="0" t="s">
        <v>1</v>
      </c>
      <c r="JN3" s="0" t="s">
        <v>1</v>
      </c>
      <c r="JO3" s="0" t="s">
        <v>1</v>
      </c>
      <c r="JP3" s="0" t="s">
        <v>1</v>
      </c>
      <c r="JQ3" s="0" t="s">
        <v>1</v>
      </c>
      <c r="JR3" s="0" t="s">
        <v>22</v>
      </c>
      <c r="JS3" s="0" t="s">
        <v>22</v>
      </c>
      <c r="JT3" s="0" t="s">
        <v>22</v>
      </c>
      <c r="JU3" s="0" t="s">
        <v>22</v>
      </c>
      <c r="JV3" s="0" t="s">
        <v>22</v>
      </c>
      <c r="JW3" s="0" t="s">
        <v>22</v>
      </c>
      <c r="JX3" s="0" t="s">
        <v>22</v>
      </c>
      <c r="JY3" s="0" t="s">
        <v>22</v>
      </c>
      <c r="JZ3" s="0" t="s">
        <v>22</v>
      </c>
      <c r="KA3" s="0" t="s">
        <v>1</v>
      </c>
      <c r="KB3" s="0" t="s">
        <v>1</v>
      </c>
      <c r="KC3" s="0" t="s">
        <v>1</v>
      </c>
      <c r="KD3" s="0" t="s">
        <v>1</v>
      </c>
      <c r="KE3" s="0" t="s">
        <v>1</v>
      </c>
      <c r="KF3" s="0" t="s">
        <v>1</v>
      </c>
      <c r="KG3" s="0" t="s">
        <v>1</v>
      </c>
      <c r="KH3" s="0" t="s">
        <v>1</v>
      </c>
      <c r="KI3" s="0" t="s">
        <v>1</v>
      </c>
      <c r="KJ3" s="0" t="s">
        <v>1</v>
      </c>
      <c r="KK3" s="0" t="s">
        <v>1</v>
      </c>
      <c r="KL3" s="0" t="s">
        <v>1</v>
      </c>
      <c r="KM3" s="0" t="s">
        <v>1</v>
      </c>
      <c r="KN3" s="0" t="s">
        <v>1</v>
      </c>
      <c r="KO3" s="0" t="s">
        <v>1</v>
      </c>
      <c r="KP3" s="0" t="s">
        <v>1</v>
      </c>
      <c r="KQ3" s="0" t="s">
        <v>1</v>
      </c>
      <c r="KR3" s="0" t="s">
        <v>1</v>
      </c>
      <c r="KS3" s="0" t="s">
        <v>1</v>
      </c>
      <c r="KT3" s="0" t="s">
        <v>1</v>
      </c>
      <c r="KU3" s="0" t="s">
        <v>1</v>
      </c>
      <c r="KV3" s="0" t="s">
        <v>1</v>
      </c>
      <c r="KW3" s="0" t="s">
        <v>1</v>
      </c>
      <c r="KX3" s="0" t="s">
        <v>17</v>
      </c>
      <c r="KY3" s="0" t="s">
        <v>17</v>
      </c>
      <c r="KZ3" s="0" t="s">
        <v>17</v>
      </c>
      <c r="LA3" s="0" t="s">
        <v>17</v>
      </c>
      <c r="LB3" s="0" t="s">
        <v>17</v>
      </c>
      <c r="LC3" s="0" t="s">
        <v>17</v>
      </c>
      <c r="LD3" s="0" t="s">
        <v>17</v>
      </c>
      <c r="LE3" s="0" t="s">
        <v>17</v>
      </c>
      <c r="LF3" s="0" t="s">
        <v>17</v>
      </c>
      <c r="LG3" s="0" t="s">
        <v>17</v>
      </c>
      <c r="LH3" s="0" t="s">
        <v>17</v>
      </c>
      <c r="LI3" s="0" t="s">
        <v>17</v>
      </c>
      <c r="LJ3" s="0" t="s">
        <v>17</v>
      </c>
      <c r="LK3" s="0" t="s">
        <v>17</v>
      </c>
      <c r="LL3" s="0" t="s">
        <v>17</v>
      </c>
      <c r="LM3" s="0" t="s">
        <v>17</v>
      </c>
      <c r="LN3" s="0" t="s">
        <v>17</v>
      </c>
      <c r="LO3" s="0" t="s">
        <v>17</v>
      </c>
      <c r="LP3" s="0" t="s">
        <v>17</v>
      </c>
      <c r="LQ3" s="0" t="s">
        <v>17</v>
      </c>
      <c r="LR3" s="0" t="s">
        <v>17</v>
      </c>
      <c r="LS3" s="0" t="s">
        <v>17</v>
      </c>
      <c r="LT3" s="0" t="s">
        <v>17</v>
      </c>
      <c r="LU3" s="0" t="s">
        <v>17</v>
      </c>
      <c r="LV3" s="0" t="s">
        <v>17</v>
      </c>
      <c r="LW3" s="0" t="s">
        <v>17</v>
      </c>
      <c r="LX3" s="0" t="s">
        <v>17</v>
      </c>
      <c r="LY3" s="0" t="s">
        <v>17</v>
      </c>
      <c r="LZ3" s="0" t="s">
        <v>17</v>
      </c>
      <c r="MA3" s="0" t="s">
        <v>17</v>
      </c>
      <c r="MB3" s="0" t="s">
        <v>17</v>
      </c>
      <c r="MC3" s="0" t="s">
        <v>17</v>
      </c>
      <c r="MD3" s="0" t="s">
        <v>17</v>
      </c>
      <c r="ME3" s="0" t="s">
        <v>17</v>
      </c>
      <c r="MF3" s="0" t="s">
        <v>17</v>
      </c>
      <c r="MG3" s="0" t="s">
        <v>17</v>
      </c>
      <c r="MH3" s="0" t="s">
        <v>17</v>
      </c>
      <c r="MI3" s="0" t="s">
        <v>17</v>
      </c>
      <c r="MJ3" s="0" t="s">
        <v>17</v>
      </c>
      <c r="MK3" s="0" t="s">
        <v>17</v>
      </c>
    </row>
    <row r="4" customFormat="false" ht="12.8" hidden="false" customHeight="false" outlineLevel="0" collapsed="false">
      <c r="A4" s="1" t="s">
        <v>24</v>
      </c>
      <c r="B4" s="0" t="s">
        <v>22</v>
      </c>
      <c r="C4" s="0" t="s">
        <v>22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  <c r="V4" s="0" t="s">
        <v>22</v>
      </c>
      <c r="W4" s="0" t="s">
        <v>22</v>
      </c>
      <c r="X4" s="0" t="s">
        <v>22</v>
      </c>
      <c r="Y4" s="0" t="s">
        <v>22</v>
      </c>
      <c r="Z4" s="0" t="s">
        <v>22</v>
      </c>
      <c r="AA4" s="0" t="s">
        <v>22</v>
      </c>
      <c r="AB4" s="0" t="s">
        <v>22</v>
      </c>
      <c r="AC4" s="0" t="s">
        <v>22</v>
      </c>
      <c r="AD4" s="0" t="s">
        <v>22</v>
      </c>
      <c r="AE4" s="0" t="s">
        <v>22</v>
      </c>
      <c r="AF4" s="0" t="s">
        <v>22</v>
      </c>
      <c r="AG4" s="0" t="s">
        <v>22</v>
      </c>
      <c r="AH4" s="0" t="s">
        <v>22</v>
      </c>
      <c r="AI4" s="0" t="s">
        <v>22</v>
      </c>
      <c r="AJ4" s="0" t="s">
        <v>22</v>
      </c>
      <c r="AK4" s="0" t="s">
        <v>22</v>
      </c>
      <c r="AL4" s="0" t="s">
        <v>22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  <c r="BH4" s="0" t="s">
        <v>1</v>
      </c>
      <c r="BI4" s="0" t="s">
        <v>1</v>
      </c>
      <c r="BJ4" s="0" t="s">
        <v>1</v>
      </c>
      <c r="BK4" s="0" t="s">
        <v>1</v>
      </c>
      <c r="BL4" s="0" t="s">
        <v>17</v>
      </c>
      <c r="BM4" s="0" t="s">
        <v>17</v>
      </c>
      <c r="BN4" s="0" t="s">
        <v>17</v>
      </c>
      <c r="BO4" s="0" t="s">
        <v>17</v>
      </c>
      <c r="BP4" s="0" t="s">
        <v>17</v>
      </c>
      <c r="BQ4" s="0" t="s">
        <v>17</v>
      </c>
      <c r="BR4" s="0" t="s">
        <v>17</v>
      </c>
      <c r="BS4" s="0" t="s">
        <v>17</v>
      </c>
      <c r="BT4" s="0" t="s">
        <v>17</v>
      </c>
      <c r="BU4" s="0" t="s">
        <v>17</v>
      </c>
      <c r="BV4" s="0" t="s">
        <v>1</v>
      </c>
      <c r="BW4" s="0" t="s">
        <v>1</v>
      </c>
      <c r="BX4" s="0" t="s">
        <v>1</v>
      </c>
      <c r="BY4" s="0" t="s">
        <v>1</v>
      </c>
      <c r="BZ4" s="0" t="s">
        <v>1</v>
      </c>
      <c r="CA4" s="0" t="s">
        <v>1</v>
      </c>
      <c r="CB4" s="0" t="s">
        <v>1</v>
      </c>
      <c r="CC4" s="0" t="s">
        <v>1</v>
      </c>
      <c r="CD4" s="0" t="s">
        <v>1</v>
      </c>
      <c r="CE4" s="0" t="s">
        <v>1</v>
      </c>
      <c r="CF4" s="0" t="s">
        <v>1</v>
      </c>
      <c r="CG4" s="0" t="s">
        <v>1</v>
      </c>
      <c r="CH4" s="0" t="s">
        <v>1</v>
      </c>
      <c r="CI4" s="0" t="s">
        <v>1</v>
      </c>
      <c r="CJ4" s="0" t="s">
        <v>1</v>
      </c>
      <c r="CK4" s="0" t="s">
        <v>1</v>
      </c>
      <c r="CL4" s="0" t="s">
        <v>1</v>
      </c>
      <c r="CM4" s="0" t="s">
        <v>1</v>
      </c>
      <c r="CN4" s="0" t="s">
        <v>1</v>
      </c>
      <c r="CO4" s="0" t="s">
        <v>1</v>
      </c>
      <c r="CP4" s="0" t="s">
        <v>1</v>
      </c>
      <c r="CQ4" s="0" t="s">
        <v>1</v>
      </c>
      <c r="CR4" s="0" t="s">
        <v>1</v>
      </c>
      <c r="CS4" s="0" t="s">
        <v>1</v>
      </c>
      <c r="CT4" s="0" t="s">
        <v>1</v>
      </c>
      <c r="CU4" s="0" t="s">
        <v>1</v>
      </c>
      <c r="CV4" s="0" t="s">
        <v>1</v>
      </c>
      <c r="CW4" s="0" t="s">
        <v>1</v>
      </c>
      <c r="CX4" s="0" t="s">
        <v>1</v>
      </c>
      <c r="CY4" s="0" t="s">
        <v>1</v>
      </c>
      <c r="CZ4" s="0" t="s">
        <v>1</v>
      </c>
      <c r="DA4" s="0" t="s">
        <v>22</v>
      </c>
      <c r="DB4" s="0" t="s">
        <v>22</v>
      </c>
      <c r="DC4" s="0" t="s">
        <v>22</v>
      </c>
      <c r="DD4" s="0" t="s">
        <v>1</v>
      </c>
      <c r="DE4" s="0" t="s">
        <v>1</v>
      </c>
      <c r="DF4" s="0" t="s">
        <v>1</v>
      </c>
      <c r="DG4" s="0" t="s">
        <v>1</v>
      </c>
      <c r="DH4" s="0" t="s">
        <v>1</v>
      </c>
      <c r="DI4" s="0" t="s">
        <v>1</v>
      </c>
      <c r="DJ4" s="0" t="s">
        <v>1</v>
      </c>
      <c r="DK4" s="0" t="s">
        <v>1</v>
      </c>
      <c r="DL4" s="0" t="s">
        <v>1</v>
      </c>
      <c r="DM4" s="0" t="s">
        <v>1</v>
      </c>
      <c r="DN4" s="0" t="s">
        <v>1</v>
      </c>
      <c r="DO4" s="0" t="s">
        <v>1</v>
      </c>
      <c r="DP4" s="0" t="s">
        <v>1</v>
      </c>
      <c r="DQ4" s="0" t="s">
        <v>1</v>
      </c>
      <c r="DR4" s="0" t="s">
        <v>1</v>
      </c>
      <c r="DS4" s="0" t="s">
        <v>1</v>
      </c>
      <c r="DT4" s="0" t="s">
        <v>1</v>
      </c>
      <c r="DU4" s="0" t="s">
        <v>1</v>
      </c>
      <c r="DV4" s="0" t="s">
        <v>1</v>
      </c>
      <c r="DW4" s="0" t="s">
        <v>1</v>
      </c>
      <c r="DX4" s="0" t="s">
        <v>1</v>
      </c>
      <c r="DY4" s="0" t="s">
        <v>1</v>
      </c>
      <c r="DZ4" s="0" t="s">
        <v>1</v>
      </c>
      <c r="EA4" s="0" t="s">
        <v>1</v>
      </c>
      <c r="EB4" s="0" t="s">
        <v>1</v>
      </c>
      <c r="EC4" s="0" t="s">
        <v>1</v>
      </c>
      <c r="ED4" s="0" t="s">
        <v>1</v>
      </c>
      <c r="EE4" s="0" t="s">
        <v>17</v>
      </c>
      <c r="EF4" s="0" t="s">
        <v>17</v>
      </c>
      <c r="EG4" s="0" t="s">
        <v>17</v>
      </c>
      <c r="EH4" s="0" t="s">
        <v>17</v>
      </c>
      <c r="EI4" s="0" t="s">
        <v>17</v>
      </c>
      <c r="EJ4" s="0" t="s">
        <v>17</v>
      </c>
      <c r="EK4" s="0" t="s">
        <v>17</v>
      </c>
      <c r="EL4" s="0" t="s">
        <v>17</v>
      </c>
      <c r="EM4" s="0" t="s">
        <v>17</v>
      </c>
      <c r="EN4" s="0" t="s">
        <v>17</v>
      </c>
      <c r="EO4" s="0" t="s">
        <v>17</v>
      </c>
      <c r="EP4" s="0" t="s">
        <v>17</v>
      </c>
      <c r="EQ4" s="0" t="s">
        <v>17</v>
      </c>
      <c r="ER4" s="0" t="s">
        <v>17</v>
      </c>
      <c r="ES4" s="0" t="s">
        <v>17</v>
      </c>
      <c r="ET4" s="0" t="s">
        <v>17</v>
      </c>
      <c r="EU4" s="0" t="s">
        <v>17</v>
      </c>
      <c r="EV4" s="0" t="s">
        <v>17</v>
      </c>
      <c r="EW4" s="0" t="s">
        <v>17</v>
      </c>
      <c r="EX4" s="0" t="s">
        <v>17</v>
      </c>
      <c r="EY4" s="0" t="s">
        <v>1</v>
      </c>
      <c r="EZ4" s="0" t="s">
        <v>1</v>
      </c>
      <c r="FA4" s="0" t="s">
        <v>1</v>
      </c>
      <c r="FB4" s="0" t="s">
        <v>1</v>
      </c>
      <c r="FC4" s="0" t="s">
        <v>1</v>
      </c>
      <c r="FD4" s="0" t="s">
        <v>1</v>
      </c>
      <c r="FE4" s="0" t="s">
        <v>1</v>
      </c>
      <c r="FF4" s="0" t="s">
        <v>1</v>
      </c>
      <c r="FG4" s="0" t="s">
        <v>1</v>
      </c>
      <c r="FH4" s="0" t="s">
        <v>1</v>
      </c>
      <c r="FI4" s="0" t="s">
        <v>1</v>
      </c>
      <c r="FJ4" s="0" t="s">
        <v>1</v>
      </c>
      <c r="FK4" s="0" t="s">
        <v>1</v>
      </c>
      <c r="FL4" s="0" t="s">
        <v>1</v>
      </c>
      <c r="FM4" s="0" t="s">
        <v>1</v>
      </c>
      <c r="FN4" s="0" t="s">
        <v>1</v>
      </c>
      <c r="FO4" s="0" t="s">
        <v>22</v>
      </c>
      <c r="FP4" s="0" t="s">
        <v>22</v>
      </c>
      <c r="FQ4" s="0" t="s">
        <v>22</v>
      </c>
      <c r="FR4" s="0" t="s">
        <v>22</v>
      </c>
      <c r="FS4" s="0" t="s">
        <v>22</v>
      </c>
      <c r="FT4" s="0" t="s">
        <v>22</v>
      </c>
      <c r="FU4" s="0" t="s">
        <v>22</v>
      </c>
      <c r="FV4" s="0" t="s">
        <v>22</v>
      </c>
      <c r="FW4" s="0" t="s">
        <v>22</v>
      </c>
      <c r="FX4" s="0" t="s">
        <v>22</v>
      </c>
      <c r="FY4" s="0" t="s">
        <v>22</v>
      </c>
      <c r="FZ4" s="0" t="s">
        <v>22</v>
      </c>
      <c r="GA4" s="0" t="s">
        <v>22</v>
      </c>
      <c r="GB4" s="0" t="s">
        <v>22</v>
      </c>
      <c r="GC4" s="0" t="s">
        <v>22</v>
      </c>
      <c r="GD4" s="0" t="s">
        <v>22</v>
      </c>
      <c r="GE4" s="0" t="s">
        <v>22</v>
      </c>
      <c r="GF4" s="0" t="s">
        <v>22</v>
      </c>
      <c r="GG4" s="0" t="s">
        <v>22</v>
      </c>
      <c r="GH4" s="0" t="s">
        <v>22</v>
      </c>
      <c r="GI4" s="0" t="s">
        <v>22</v>
      </c>
      <c r="GJ4" s="0" t="s">
        <v>22</v>
      </c>
      <c r="GK4" s="0" t="s">
        <v>22</v>
      </c>
      <c r="GL4" s="0" t="s">
        <v>22</v>
      </c>
      <c r="GM4" s="0" t="s">
        <v>22</v>
      </c>
      <c r="GN4" s="0" t="s">
        <v>22</v>
      </c>
      <c r="GO4" s="0" t="s">
        <v>22</v>
      </c>
      <c r="GP4" s="0" t="s">
        <v>22</v>
      </c>
      <c r="GQ4" s="0" t="s">
        <v>22</v>
      </c>
      <c r="GR4" s="0" t="s">
        <v>22</v>
      </c>
      <c r="GS4" s="0" t="s">
        <v>22</v>
      </c>
      <c r="GT4" s="0" t="s">
        <v>22</v>
      </c>
      <c r="GU4" s="0" t="s">
        <v>22</v>
      </c>
      <c r="GV4" s="0" t="s">
        <v>1</v>
      </c>
      <c r="GW4" s="0" t="s">
        <v>1</v>
      </c>
      <c r="GX4" s="0" t="s">
        <v>1</v>
      </c>
      <c r="GY4" s="0" t="s">
        <v>1</v>
      </c>
      <c r="GZ4" s="0" t="s">
        <v>1</v>
      </c>
      <c r="HA4" s="0" t="s">
        <v>1</v>
      </c>
      <c r="HB4" s="0" t="s">
        <v>1</v>
      </c>
      <c r="HC4" s="0" t="s">
        <v>1</v>
      </c>
      <c r="HD4" s="0" t="s">
        <v>1</v>
      </c>
      <c r="HE4" s="0" t="s">
        <v>1</v>
      </c>
      <c r="HF4" s="0" t="s">
        <v>1</v>
      </c>
      <c r="HG4" s="0" t="s">
        <v>1</v>
      </c>
      <c r="HH4" s="0" t="s">
        <v>1</v>
      </c>
      <c r="HI4" s="0" t="s">
        <v>1</v>
      </c>
      <c r="HJ4" s="0" t="s">
        <v>1</v>
      </c>
      <c r="HK4" s="0" t="s">
        <v>1</v>
      </c>
      <c r="HL4" s="0" t="s">
        <v>1</v>
      </c>
      <c r="HM4" s="0" t="s">
        <v>1</v>
      </c>
      <c r="HN4" s="0" t="s">
        <v>1</v>
      </c>
      <c r="HO4" s="0" t="s">
        <v>1</v>
      </c>
      <c r="HP4" s="0" t="s">
        <v>1</v>
      </c>
      <c r="HQ4" s="0" t="s">
        <v>1</v>
      </c>
      <c r="HR4" s="0" t="s">
        <v>17</v>
      </c>
      <c r="HS4" s="0" t="s">
        <v>17</v>
      </c>
      <c r="HT4" s="0" t="s">
        <v>17</v>
      </c>
      <c r="HU4" s="0" t="s">
        <v>17</v>
      </c>
      <c r="HV4" s="0" t="s">
        <v>17</v>
      </c>
      <c r="HW4" s="0" t="s">
        <v>17</v>
      </c>
      <c r="HX4" s="0" t="s">
        <v>17</v>
      </c>
      <c r="HY4" s="0" t="s">
        <v>17</v>
      </c>
      <c r="HZ4" s="0" t="s">
        <v>17</v>
      </c>
      <c r="IA4" s="0" t="s">
        <v>17</v>
      </c>
      <c r="IB4" s="0" t="s">
        <v>17</v>
      </c>
      <c r="IC4" s="0" t="s">
        <v>17</v>
      </c>
      <c r="ID4" s="0" t="s">
        <v>17</v>
      </c>
      <c r="IE4" s="0" t="s">
        <v>17</v>
      </c>
      <c r="IF4" s="0" t="s">
        <v>17</v>
      </c>
      <c r="IG4" s="0" t="s">
        <v>17</v>
      </c>
      <c r="IH4" s="0" t="s">
        <v>17</v>
      </c>
      <c r="II4" s="0" t="s">
        <v>17</v>
      </c>
      <c r="IJ4" s="0" t="s">
        <v>17</v>
      </c>
      <c r="IK4" s="0" t="s">
        <v>17</v>
      </c>
      <c r="IL4" s="0" t="s">
        <v>17</v>
      </c>
      <c r="IM4" s="0" t="s">
        <v>17</v>
      </c>
      <c r="IN4" s="0" t="s">
        <v>17</v>
      </c>
      <c r="IO4" s="0" t="s">
        <v>17</v>
      </c>
      <c r="IP4" s="0" t="s">
        <v>17</v>
      </c>
      <c r="IQ4" s="0" t="s">
        <v>17</v>
      </c>
      <c r="IR4" s="0" t="s">
        <v>17</v>
      </c>
      <c r="IS4" s="0" t="s">
        <v>17</v>
      </c>
      <c r="IT4" s="0" t="s">
        <v>17</v>
      </c>
      <c r="IU4" s="0" t="s">
        <v>1</v>
      </c>
      <c r="IV4" s="0" t="s">
        <v>1</v>
      </c>
      <c r="IW4" s="0" t="s">
        <v>1</v>
      </c>
      <c r="IX4" s="0" t="s">
        <v>1</v>
      </c>
      <c r="IY4" s="0" t="s">
        <v>1</v>
      </c>
      <c r="IZ4" s="0" t="s">
        <v>1</v>
      </c>
      <c r="JA4" s="0" t="s">
        <v>1</v>
      </c>
      <c r="JB4" s="0" t="s">
        <v>1</v>
      </c>
      <c r="JC4" s="0" t="s">
        <v>1</v>
      </c>
      <c r="JD4" s="0" t="s">
        <v>1</v>
      </c>
      <c r="JE4" s="0" t="s">
        <v>1</v>
      </c>
      <c r="JF4" s="0" t="s">
        <v>1</v>
      </c>
      <c r="JG4" s="0" t="s">
        <v>1</v>
      </c>
      <c r="JH4" s="0" t="s">
        <v>1</v>
      </c>
      <c r="JI4" s="0" t="s">
        <v>1</v>
      </c>
      <c r="JJ4" s="0" t="s">
        <v>1</v>
      </c>
      <c r="JK4" s="0" t="s">
        <v>1</v>
      </c>
      <c r="JL4" s="0" t="s">
        <v>1</v>
      </c>
      <c r="JM4" s="0" t="s">
        <v>1</v>
      </c>
      <c r="JN4" s="0" t="s">
        <v>1</v>
      </c>
      <c r="JO4" s="0" t="s">
        <v>1</v>
      </c>
      <c r="JP4" s="0" t="s">
        <v>22</v>
      </c>
      <c r="JQ4" s="0" t="s">
        <v>22</v>
      </c>
      <c r="JR4" s="0" t="s">
        <v>22</v>
      </c>
      <c r="JS4" s="0" t="s">
        <v>22</v>
      </c>
      <c r="JT4" s="0" t="s">
        <v>22</v>
      </c>
      <c r="JU4" s="0" t="s">
        <v>22</v>
      </c>
      <c r="JV4" s="0" t="s">
        <v>22</v>
      </c>
      <c r="JW4" s="0" t="s">
        <v>22</v>
      </c>
      <c r="JX4" s="0" t="s">
        <v>22</v>
      </c>
      <c r="JY4" s="0" t="s">
        <v>22</v>
      </c>
      <c r="JZ4" s="0" t="s">
        <v>22</v>
      </c>
      <c r="KA4" s="0" t="s">
        <v>22</v>
      </c>
      <c r="KB4" s="0" t="s">
        <v>1</v>
      </c>
      <c r="KC4" s="0" t="s">
        <v>1</v>
      </c>
      <c r="KD4" s="0" t="s">
        <v>1</v>
      </c>
      <c r="KE4" s="0" t="s">
        <v>1</v>
      </c>
      <c r="KF4" s="0" t="s">
        <v>1</v>
      </c>
      <c r="KG4" s="0" t="s">
        <v>1</v>
      </c>
      <c r="KH4" s="0" t="s">
        <v>1</v>
      </c>
      <c r="KI4" s="0" t="s">
        <v>1</v>
      </c>
      <c r="KJ4" s="0" t="s">
        <v>1</v>
      </c>
      <c r="KK4" s="0" t="s">
        <v>1</v>
      </c>
      <c r="KL4" s="0" t="s">
        <v>1</v>
      </c>
      <c r="KM4" s="0" t="s">
        <v>1</v>
      </c>
      <c r="KN4" s="0" t="s">
        <v>1</v>
      </c>
      <c r="KO4" s="0" t="s">
        <v>1</v>
      </c>
      <c r="KP4" s="0" t="s">
        <v>1</v>
      </c>
      <c r="KQ4" s="0" t="s">
        <v>1</v>
      </c>
      <c r="KR4" s="0" t="s">
        <v>1</v>
      </c>
      <c r="KS4" s="0" t="s">
        <v>1</v>
      </c>
      <c r="KT4" s="0" t="s">
        <v>1</v>
      </c>
      <c r="KU4" s="0" t="s">
        <v>1</v>
      </c>
      <c r="KV4" s="0" t="s">
        <v>1</v>
      </c>
      <c r="KW4" s="0" t="s">
        <v>1</v>
      </c>
      <c r="KX4" s="0" t="s">
        <v>1</v>
      </c>
      <c r="KY4" s="0" t="s">
        <v>17</v>
      </c>
      <c r="KZ4" s="0" t="s">
        <v>17</v>
      </c>
      <c r="LA4" s="0" t="s">
        <v>17</v>
      </c>
      <c r="LB4" s="0" t="s">
        <v>17</v>
      </c>
      <c r="LC4" s="0" t="s">
        <v>17</v>
      </c>
      <c r="LD4" s="0" t="s">
        <v>17</v>
      </c>
      <c r="LE4" s="0" t="s">
        <v>17</v>
      </c>
      <c r="LF4" s="0" t="s">
        <v>17</v>
      </c>
      <c r="LG4" s="0" t="s">
        <v>17</v>
      </c>
      <c r="LH4" s="0" t="s">
        <v>17</v>
      </c>
      <c r="LI4" s="0" t="s">
        <v>17</v>
      </c>
      <c r="LJ4" s="0" t="s">
        <v>17</v>
      </c>
      <c r="LK4" s="0" t="s">
        <v>17</v>
      </c>
      <c r="LL4" s="0" t="s">
        <v>17</v>
      </c>
      <c r="LM4" s="0" t="s">
        <v>17</v>
      </c>
      <c r="LN4" s="0" t="s">
        <v>17</v>
      </c>
      <c r="LO4" s="0" t="s">
        <v>17</v>
      </c>
      <c r="LP4" s="0" t="s">
        <v>17</v>
      </c>
      <c r="LQ4" s="0" t="s">
        <v>17</v>
      </c>
      <c r="LR4" s="0" t="s">
        <v>17</v>
      </c>
      <c r="LS4" s="0" t="s">
        <v>17</v>
      </c>
      <c r="LT4" s="0" t="s">
        <v>17</v>
      </c>
      <c r="LU4" s="0" t="s">
        <v>17</v>
      </c>
      <c r="LV4" s="0" t="s">
        <v>17</v>
      </c>
      <c r="LW4" s="0" t="s">
        <v>17</v>
      </c>
      <c r="LX4" s="0" t="s">
        <v>17</v>
      </c>
      <c r="LY4" s="0" t="s">
        <v>17</v>
      </c>
      <c r="LZ4" s="0" t="s">
        <v>17</v>
      </c>
      <c r="MA4" s="0" t="s">
        <v>17</v>
      </c>
      <c r="MB4" s="0" t="s">
        <v>17</v>
      </c>
      <c r="MC4" s="0" t="s">
        <v>17</v>
      </c>
      <c r="MD4" s="0" t="s">
        <v>17</v>
      </c>
      <c r="ME4" s="0" t="s">
        <v>17</v>
      </c>
      <c r="MF4" s="0" t="s">
        <v>17</v>
      </c>
      <c r="MG4" s="0" t="s">
        <v>17</v>
      </c>
      <c r="MH4" s="0" t="s">
        <v>17</v>
      </c>
      <c r="MI4" s="0" t="s">
        <v>17</v>
      </c>
      <c r="MJ4" s="0" t="s">
        <v>17</v>
      </c>
      <c r="MK4" s="0" t="s">
        <v>17</v>
      </c>
    </row>
    <row r="5" customFormat="false" ht="12.8" hidden="false" customHeight="false" outlineLevel="0" collapsed="false">
      <c r="A5" s="1" t="s">
        <v>25</v>
      </c>
      <c r="B5" s="0" t="s">
        <v>22</v>
      </c>
      <c r="C5" s="0" t="s">
        <v>22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  <c r="V5" s="0" t="s">
        <v>22</v>
      </c>
      <c r="W5" s="0" t="s">
        <v>22</v>
      </c>
      <c r="X5" s="0" t="s">
        <v>22</v>
      </c>
      <c r="Y5" s="0" t="s">
        <v>22</v>
      </c>
      <c r="Z5" s="0" t="s">
        <v>22</v>
      </c>
      <c r="AA5" s="0" t="s">
        <v>22</v>
      </c>
      <c r="AB5" s="0" t="s">
        <v>22</v>
      </c>
      <c r="AC5" s="0" t="s">
        <v>22</v>
      </c>
      <c r="AD5" s="0" t="s">
        <v>22</v>
      </c>
      <c r="AE5" s="0" t="s">
        <v>22</v>
      </c>
      <c r="AF5" s="0" t="s">
        <v>22</v>
      </c>
      <c r="AG5" s="0" t="s">
        <v>22</v>
      </c>
      <c r="AH5" s="0" t="s">
        <v>22</v>
      </c>
      <c r="AI5" s="0" t="s">
        <v>22</v>
      </c>
      <c r="AJ5" s="0" t="s">
        <v>22</v>
      </c>
      <c r="AK5" s="0" t="s">
        <v>22</v>
      </c>
      <c r="AL5" s="0" t="s">
        <v>22</v>
      </c>
      <c r="AM5" s="0" t="s">
        <v>22</v>
      </c>
      <c r="AN5" s="0" t="s">
        <v>22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</v>
      </c>
      <c r="BH5" s="0" t="s">
        <v>1</v>
      </c>
      <c r="BI5" s="0" t="s">
        <v>1</v>
      </c>
      <c r="BJ5" s="0" t="s">
        <v>1</v>
      </c>
      <c r="BK5" s="0" t="s">
        <v>1</v>
      </c>
      <c r="BL5" s="0" t="s">
        <v>1</v>
      </c>
      <c r="BM5" s="0" t="s">
        <v>17</v>
      </c>
      <c r="BN5" s="0" t="s">
        <v>17</v>
      </c>
      <c r="BO5" s="0" t="s">
        <v>17</v>
      </c>
      <c r="BP5" s="0" t="s">
        <v>17</v>
      </c>
      <c r="BQ5" s="0" t="s">
        <v>17</v>
      </c>
      <c r="BR5" s="0" t="s">
        <v>17</v>
      </c>
      <c r="BS5" s="0" t="s">
        <v>17</v>
      </c>
      <c r="BT5" s="0" t="s">
        <v>17</v>
      </c>
      <c r="BU5" s="0" t="s">
        <v>17</v>
      </c>
      <c r="BV5" s="0" t="s">
        <v>17</v>
      </c>
      <c r="BW5" s="0" t="s">
        <v>17</v>
      </c>
      <c r="BX5" s="0" t="s">
        <v>1</v>
      </c>
      <c r="BY5" s="0" t="s">
        <v>1</v>
      </c>
      <c r="BZ5" s="0" t="s">
        <v>1</v>
      </c>
      <c r="CA5" s="0" t="s">
        <v>1</v>
      </c>
      <c r="CB5" s="0" t="s">
        <v>1</v>
      </c>
      <c r="CC5" s="0" t="s">
        <v>1</v>
      </c>
      <c r="CD5" s="0" t="s">
        <v>1</v>
      </c>
      <c r="CE5" s="0" t="s">
        <v>1</v>
      </c>
      <c r="CF5" s="0" t="s">
        <v>1</v>
      </c>
      <c r="CG5" s="0" t="s">
        <v>1</v>
      </c>
      <c r="CH5" s="0" t="s">
        <v>1</v>
      </c>
      <c r="CI5" s="0" t="s">
        <v>1</v>
      </c>
      <c r="CJ5" s="0" t="s">
        <v>1</v>
      </c>
      <c r="CK5" s="0" t="s">
        <v>1</v>
      </c>
      <c r="CL5" s="0" t="s">
        <v>1</v>
      </c>
      <c r="CM5" s="0" t="s">
        <v>1</v>
      </c>
      <c r="CN5" s="0" t="s">
        <v>1</v>
      </c>
      <c r="CO5" s="0" t="s">
        <v>1</v>
      </c>
      <c r="CP5" s="0" t="s">
        <v>1</v>
      </c>
      <c r="CQ5" s="0" t="s">
        <v>1</v>
      </c>
      <c r="CR5" s="0" t="s">
        <v>1</v>
      </c>
      <c r="CS5" s="0" t="s">
        <v>22</v>
      </c>
      <c r="CT5" s="0" t="s">
        <v>22</v>
      </c>
      <c r="CU5" s="0" t="s">
        <v>22</v>
      </c>
      <c r="CV5" s="0" t="s">
        <v>22</v>
      </c>
      <c r="CW5" s="0" t="s">
        <v>22</v>
      </c>
      <c r="CX5" s="0" t="s">
        <v>22</v>
      </c>
      <c r="CY5" s="0" t="s">
        <v>22</v>
      </c>
      <c r="CZ5" s="0" t="s">
        <v>22</v>
      </c>
      <c r="DA5" s="0" t="s">
        <v>22</v>
      </c>
      <c r="DB5" s="0" t="s">
        <v>22</v>
      </c>
      <c r="DC5" s="0" t="s">
        <v>22</v>
      </c>
      <c r="DD5" s="0" t="s">
        <v>22</v>
      </c>
      <c r="DE5" s="0" t="s">
        <v>22</v>
      </c>
      <c r="DF5" s="0" t="s">
        <v>22</v>
      </c>
      <c r="DG5" s="0" t="s">
        <v>22</v>
      </c>
      <c r="DH5" s="0" t="s">
        <v>22</v>
      </c>
      <c r="DI5" s="0" t="s">
        <v>22</v>
      </c>
      <c r="DJ5" s="0" t="s">
        <v>22</v>
      </c>
      <c r="DK5" s="0" t="s">
        <v>22</v>
      </c>
      <c r="DL5" s="0" t="s">
        <v>1</v>
      </c>
      <c r="DM5" s="0" t="s">
        <v>1</v>
      </c>
      <c r="DN5" s="0" t="s">
        <v>1</v>
      </c>
      <c r="DO5" s="0" t="s">
        <v>1</v>
      </c>
      <c r="DP5" s="0" t="s">
        <v>1</v>
      </c>
      <c r="DQ5" s="0" t="s">
        <v>1</v>
      </c>
      <c r="DR5" s="0" t="s">
        <v>1</v>
      </c>
      <c r="DS5" s="0" t="s">
        <v>1</v>
      </c>
      <c r="DT5" s="0" t="s">
        <v>1</v>
      </c>
      <c r="DU5" s="0" t="s">
        <v>1</v>
      </c>
      <c r="DV5" s="0" t="s">
        <v>1</v>
      </c>
      <c r="DW5" s="0" t="s">
        <v>1</v>
      </c>
      <c r="DX5" s="0" t="s">
        <v>1</v>
      </c>
      <c r="DY5" s="0" t="s">
        <v>1</v>
      </c>
      <c r="DZ5" s="0" t="s">
        <v>1</v>
      </c>
      <c r="EA5" s="0" t="s">
        <v>1</v>
      </c>
      <c r="EB5" s="0" t="s">
        <v>1</v>
      </c>
      <c r="EC5" s="0" t="s">
        <v>1</v>
      </c>
      <c r="ED5" s="0" t="s">
        <v>1</v>
      </c>
      <c r="EE5" s="0" t="s">
        <v>17</v>
      </c>
      <c r="EF5" s="0" t="s">
        <v>17</v>
      </c>
      <c r="EG5" s="0" t="s">
        <v>17</v>
      </c>
      <c r="EH5" s="0" t="s">
        <v>17</v>
      </c>
      <c r="EI5" s="0" t="s">
        <v>17</v>
      </c>
      <c r="EJ5" s="0" t="s">
        <v>17</v>
      </c>
      <c r="EK5" s="0" t="s">
        <v>17</v>
      </c>
      <c r="EL5" s="0" t="s">
        <v>17</v>
      </c>
      <c r="EM5" s="0" t="s">
        <v>17</v>
      </c>
      <c r="EN5" s="0" t="s">
        <v>17</v>
      </c>
      <c r="EO5" s="0" t="s">
        <v>17</v>
      </c>
      <c r="EP5" s="0" t="s">
        <v>17</v>
      </c>
      <c r="EQ5" s="0" t="s">
        <v>17</v>
      </c>
      <c r="ER5" s="0" t="s">
        <v>17</v>
      </c>
      <c r="ES5" s="0" t="s">
        <v>17</v>
      </c>
      <c r="ET5" s="0" t="s">
        <v>17</v>
      </c>
      <c r="EU5" s="0" t="s">
        <v>17</v>
      </c>
      <c r="EV5" s="0" t="s">
        <v>17</v>
      </c>
      <c r="EW5" s="0" t="s">
        <v>17</v>
      </c>
      <c r="EX5" s="0" t="s">
        <v>1</v>
      </c>
      <c r="EY5" s="0" t="s">
        <v>1</v>
      </c>
      <c r="EZ5" s="0" t="s">
        <v>1</v>
      </c>
      <c r="FA5" s="0" t="s">
        <v>1</v>
      </c>
      <c r="FB5" s="0" t="s">
        <v>1</v>
      </c>
      <c r="FC5" s="0" t="s">
        <v>1</v>
      </c>
      <c r="FD5" s="0" t="s">
        <v>1</v>
      </c>
      <c r="FE5" s="0" t="s">
        <v>1</v>
      </c>
      <c r="FF5" s="0" t="s">
        <v>1</v>
      </c>
      <c r="FG5" s="0" t="s">
        <v>1</v>
      </c>
      <c r="FH5" s="0" t="s">
        <v>1</v>
      </c>
      <c r="FI5" s="0" t="s">
        <v>1</v>
      </c>
      <c r="FJ5" s="0" t="s">
        <v>1</v>
      </c>
      <c r="FK5" s="0" t="s">
        <v>1</v>
      </c>
      <c r="FL5" s="0" t="s">
        <v>1</v>
      </c>
      <c r="FM5" s="0" t="s">
        <v>1</v>
      </c>
      <c r="FN5" s="0" t="s">
        <v>1</v>
      </c>
      <c r="FO5" s="0" t="s">
        <v>1</v>
      </c>
      <c r="FP5" s="0" t="s">
        <v>1</v>
      </c>
      <c r="FQ5" s="0" t="s">
        <v>1</v>
      </c>
      <c r="FR5" s="0" t="s">
        <v>1</v>
      </c>
      <c r="FS5" s="0" t="s">
        <v>22</v>
      </c>
      <c r="FT5" s="0" t="s">
        <v>22</v>
      </c>
      <c r="FU5" s="0" t="s">
        <v>22</v>
      </c>
      <c r="FV5" s="0" t="s">
        <v>22</v>
      </c>
      <c r="FW5" s="0" t="s">
        <v>22</v>
      </c>
      <c r="FX5" s="0" t="s">
        <v>22</v>
      </c>
      <c r="FY5" s="0" t="s">
        <v>22</v>
      </c>
      <c r="FZ5" s="0" t="s">
        <v>22</v>
      </c>
      <c r="GA5" s="0" t="s">
        <v>22</v>
      </c>
      <c r="GB5" s="0" t="s">
        <v>22</v>
      </c>
      <c r="GC5" s="0" t="s">
        <v>22</v>
      </c>
      <c r="GD5" s="0" t="s">
        <v>22</v>
      </c>
      <c r="GE5" s="0" t="s">
        <v>22</v>
      </c>
      <c r="GF5" s="0" t="s">
        <v>22</v>
      </c>
      <c r="GG5" s="0" t="s">
        <v>22</v>
      </c>
      <c r="GH5" s="0" t="s">
        <v>22</v>
      </c>
      <c r="GI5" s="0" t="s">
        <v>22</v>
      </c>
      <c r="GJ5" s="0" t="s">
        <v>22</v>
      </c>
      <c r="GK5" s="0" t="s">
        <v>22</v>
      </c>
      <c r="GL5" s="0" t="s">
        <v>22</v>
      </c>
      <c r="GM5" s="0" t="s">
        <v>22</v>
      </c>
      <c r="GN5" s="0" t="s">
        <v>22</v>
      </c>
      <c r="GO5" s="0" t="s">
        <v>22</v>
      </c>
      <c r="GP5" s="0" t="s">
        <v>22</v>
      </c>
      <c r="GQ5" s="0" t="s">
        <v>22</v>
      </c>
      <c r="GR5" s="0" t="s">
        <v>22</v>
      </c>
      <c r="GS5" s="0" t="s">
        <v>22</v>
      </c>
      <c r="GT5" s="0" t="s">
        <v>22</v>
      </c>
      <c r="GU5" s="0" t="s">
        <v>22</v>
      </c>
      <c r="GV5" s="0" t="s">
        <v>1</v>
      </c>
      <c r="GW5" s="0" t="s">
        <v>1</v>
      </c>
      <c r="GX5" s="0" t="s">
        <v>1</v>
      </c>
      <c r="GY5" s="0" t="s">
        <v>1</v>
      </c>
      <c r="GZ5" s="0" t="s">
        <v>1</v>
      </c>
      <c r="HA5" s="0" t="s">
        <v>1</v>
      </c>
      <c r="HB5" s="0" t="s">
        <v>1</v>
      </c>
      <c r="HC5" s="0" t="s">
        <v>1</v>
      </c>
      <c r="HD5" s="0" t="s">
        <v>1</v>
      </c>
      <c r="HE5" s="0" t="s">
        <v>1</v>
      </c>
      <c r="HF5" s="0" t="s">
        <v>1</v>
      </c>
      <c r="HG5" s="0" t="s">
        <v>1</v>
      </c>
      <c r="HH5" s="0" t="s">
        <v>1</v>
      </c>
      <c r="HI5" s="0" t="s">
        <v>1</v>
      </c>
      <c r="HJ5" s="0" t="s">
        <v>1</v>
      </c>
      <c r="HK5" s="0" t="s">
        <v>1</v>
      </c>
      <c r="HL5" s="0" t="s">
        <v>1</v>
      </c>
      <c r="HM5" s="0" t="s">
        <v>1</v>
      </c>
      <c r="HN5" s="0" t="s">
        <v>1</v>
      </c>
      <c r="HO5" s="0" t="s">
        <v>1</v>
      </c>
      <c r="HP5" s="0" t="s">
        <v>1</v>
      </c>
      <c r="HQ5" s="0" t="s">
        <v>17</v>
      </c>
      <c r="HR5" s="0" t="s">
        <v>17</v>
      </c>
      <c r="HS5" s="0" t="s">
        <v>17</v>
      </c>
      <c r="HT5" s="0" t="s">
        <v>17</v>
      </c>
      <c r="HU5" s="0" t="s">
        <v>17</v>
      </c>
      <c r="HV5" s="0" t="s">
        <v>17</v>
      </c>
      <c r="HW5" s="0" t="s">
        <v>17</v>
      </c>
      <c r="HX5" s="0" t="s">
        <v>17</v>
      </c>
      <c r="HY5" s="0" t="s">
        <v>17</v>
      </c>
      <c r="HZ5" s="0" t="s">
        <v>17</v>
      </c>
      <c r="IA5" s="0" t="s">
        <v>17</v>
      </c>
      <c r="IB5" s="0" t="s">
        <v>17</v>
      </c>
      <c r="IC5" s="0" t="s">
        <v>17</v>
      </c>
      <c r="ID5" s="0" t="s">
        <v>17</v>
      </c>
      <c r="IE5" s="0" t="s">
        <v>17</v>
      </c>
      <c r="IF5" s="0" t="s">
        <v>17</v>
      </c>
      <c r="IG5" s="0" t="s">
        <v>17</v>
      </c>
      <c r="IH5" s="0" t="s">
        <v>17</v>
      </c>
      <c r="II5" s="0" t="s">
        <v>17</v>
      </c>
      <c r="IJ5" s="0" t="s">
        <v>17</v>
      </c>
      <c r="IK5" s="0" t="s">
        <v>17</v>
      </c>
      <c r="IL5" s="0" t="s">
        <v>17</v>
      </c>
      <c r="IM5" s="0" t="s">
        <v>17</v>
      </c>
      <c r="IN5" s="0" t="s">
        <v>17</v>
      </c>
      <c r="IO5" s="0" t="s">
        <v>17</v>
      </c>
      <c r="IP5" s="0" t="s">
        <v>17</v>
      </c>
      <c r="IQ5" s="0" t="s">
        <v>17</v>
      </c>
      <c r="IR5" s="0" t="s">
        <v>17</v>
      </c>
      <c r="IS5" s="0" t="s">
        <v>17</v>
      </c>
      <c r="IT5" s="0" t="s">
        <v>17</v>
      </c>
      <c r="IU5" s="0" t="s">
        <v>1</v>
      </c>
      <c r="IV5" s="0" t="s">
        <v>1</v>
      </c>
      <c r="IW5" s="0" t="s">
        <v>1</v>
      </c>
      <c r="IX5" s="0" t="s">
        <v>1</v>
      </c>
      <c r="IY5" s="0" t="s">
        <v>1</v>
      </c>
      <c r="IZ5" s="0" t="s">
        <v>1</v>
      </c>
      <c r="JA5" s="0" t="s">
        <v>1</v>
      </c>
      <c r="JB5" s="0" t="s">
        <v>1</v>
      </c>
      <c r="JC5" s="0" t="s">
        <v>1</v>
      </c>
      <c r="JD5" s="0" t="s">
        <v>1</v>
      </c>
      <c r="JE5" s="0" t="s">
        <v>1</v>
      </c>
      <c r="JF5" s="0" t="s">
        <v>1</v>
      </c>
      <c r="JG5" s="0" t="s">
        <v>1</v>
      </c>
      <c r="JH5" s="0" t="s">
        <v>1</v>
      </c>
      <c r="JI5" s="0" t="s">
        <v>1</v>
      </c>
      <c r="JJ5" s="0" t="s">
        <v>1</v>
      </c>
      <c r="JK5" s="0" t="s">
        <v>1</v>
      </c>
      <c r="JL5" s="0" t="s">
        <v>1</v>
      </c>
      <c r="JM5" s="0" t="s">
        <v>1</v>
      </c>
      <c r="JN5" s="0" t="s">
        <v>1</v>
      </c>
      <c r="JO5" s="0" t="s">
        <v>1</v>
      </c>
      <c r="JP5" s="0" t="s">
        <v>1</v>
      </c>
      <c r="JQ5" s="0" t="s">
        <v>1</v>
      </c>
      <c r="JR5" s="0" t="s">
        <v>1</v>
      </c>
      <c r="JS5" s="0" t="s">
        <v>22</v>
      </c>
      <c r="JT5" s="0" t="s">
        <v>22</v>
      </c>
      <c r="JU5" s="0" t="s">
        <v>22</v>
      </c>
      <c r="JV5" s="0" t="s">
        <v>22</v>
      </c>
      <c r="JW5" s="0" t="s">
        <v>22</v>
      </c>
      <c r="JX5" s="0" t="s">
        <v>1</v>
      </c>
      <c r="JY5" s="0" t="s">
        <v>1</v>
      </c>
      <c r="JZ5" s="0" t="s">
        <v>1</v>
      </c>
      <c r="KA5" s="0" t="s">
        <v>1</v>
      </c>
      <c r="KB5" s="0" t="s">
        <v>1</v>
      </c>
      <c r="KC5" s="0" t="s">
        <v>1</v>
      </c>
      <c r="KD5" s="0" t="s">
        <v>1</v>
      </c>
      <c r="KE5" s="0" t="s">
        <v>1</v>
      </c>
      <c r="KF5" s="0" t="s">
        <v>1</v>
      </c>
      <c r="KG5" s="0" t="s">
        <v>1</v>
      </c>
      <c r="KH5" s="0" t="s">
        <v>1</v>
      </c>
      <c r="KI5" s="0" t="s">
        <v>1</v>
      </c>
      <c r="KJ5" s="0" t="s">
        <v>1</v>
      </c>
      <c r="KK5" s="0" t="s">
        <v>1</v>
      </c>
      <c r="KL5" s="0" t="s">
        <v>1</v>
      </c>
      <c r="KM5" s="0" t="s">
        <v>1</v>
      </c>
      <c r="KN5" s="0" t="s">
        <v>1</v>
      </c>
      <c r="KO5" s="0" t="s">
        <v>1</v>
      </c>
      <c r="KP5" s="0" t="s">
        <v>1</v>
      </c>
      <c r="KQ5" s="0" t="s">
        <v>1</v>
      </c>
      <c r="KR5" s="0" t="s">
        <v>1</v>
      </c>
      <c r="KS5" s="0" t="s">
        <v>1</v>
      </c>
      <c r="KT5" s="0" t="s">
        <v>1</v>
      </c>
      <c r="KU5" s="0" t="s">
        <v>1</v>
      </c>
      <c r="KV5" s="0" t="s">
        <v>1</v>
      </c>
      <c r="KW5" s="0" t="s">
        <v>17</v>
      </c>
      <c r="KX5" s="0" t="s">
        <v>17</v>
      </c>
      <c r="KY5" s="0" t="s">
        <v>17</v>
      </c>
      <c r="KZ5" s="0" t="s">
        <v>17</v>
      </c>
      <c r="LA5" s="0" t="s">
        <v>17</v>
      </c>
      <c r="LB5" s="0" t="s">
        <v>17</v>
      </c>
      <c r="LC5" s="0" t="s">
        <v>17</v>
      </c>
      <c r="LD5" s="0" t="s">
        <v>17</v>
      </c>
      <c r="LE5" s="0" t="s">
        <v>17</v>
      </c>
      <c r="LF5" s="0" t="s">
        <v>17</v>
      </c>
      <c r="LG5" s="0" t="s">
        <v>17</v>
      </c>
      <c r="LH5" s="0" t="s">
        <v>17</v>
      </c>
      <c r="LI5" s="0" t="s">
        <v>17</v>
      </c>
      <c r="LJ5" s="0" t="s">
        <v>17</v>
      </c>
      <c r="LK5" s="0" t="s">
        <v>17</v>
      </c>
      <c r="LL5" s="0" t="s">
        <v>17</v>
      </c>
      <c r="LM5" s="0" t="s">
        <v>17</v>
      </c>
      <c r="LN5" s="0" t="s">
        <v>17</v>
      </c>
      <c r="LO5" s="0" t="s">
        <v>17</v>
      </c>
      <c r="LP5" s="0" t="s">
        <v>17</v>
      </c>
      <c r="LQ5" s="0" t="s">
        <v>17</v>
      </c>
      <c r="LR5" s="0" t="s">
        <v>17</v>
      </c>
      <c r="LS5" s="0" t="s">
        <v>17</v>
      </c>
      <c r="LT5" s="0" t="s">
        <v>17</v>
      </c>
      <c r="LU5" s="0" t="s">
        <v>17</v>
      </c>
      <c r="LV5" s="0" t="s">
        <v>17</v>
      </c>
      <c r="LW5" s="0" t="s">
        <v>17</v>
      </c>
      <c r="LX5" s="0" t="s">
        <v>17</v>
      </c>
      <c r="LY5" s="0" t="s">
        <v>17</v>
      </c>
      <c r="LZ5" s="0" t="s">
        <v>17</v>
      </c>
      <c r="MA5" s="0" t="s">
        <v>17</v>
      </c>
      <c r="MB5" s="0" t="s">
        <v>17</v>
      </c>
      <c r="MC5" s="0" t="s">
        <v>17</v>
      </c>
      <c r="MD5" s="0" t="s">
        <v>17</v>
      </c>
      <c r="ME5" s="0" t="s">
        <v>17</v>
      </c>
      <c r="MF5" s="0" t="s">
        <v>17</v>
      </c>
      <c r="MG5" s="0" t="s">
        <v>17</v>
      </c>
      <c r="MH5" s="0" t="s">
        <v>17</v>
      </c>
      <c r="MI5" s="0" t="s">
        <v>17</v>
      </c>
      <c r="MJ5" s="0" t="s">
        <v>17</v>
      </c>
      <c r="MK5" s="0" t="s">
        <v>17</v>
      </c>
    </row>
    <row r="6" customFormat="false" ht="12.8" hidden="false" customHeight="false" outlineLevel="0" collapsed="false">
      <c r="A6" s="1" t="s">
        <v>26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  <c r="V6" s="0" t="s">
        <v>22</v>
      </c>
      <c r="W6" s="0" t="s">
        <v>22</v>
      </c>
      <c r="X6" s="0" t="s">
        <v>22</v>
      </c>
      <c r="Y6" s="0" t="s">
        <v>22</v>
      </c>
      <c r="Z6" s="0" t="s">
        <v>22</v>
      </c>
      <c r="AA6" s="0" t="s">
        <v>22</v>
      </c>
      <c r="AB6" s="0" t="s">
        <v>22</v>
      </c>
      <c r="AC6" s="0" t="s">
        <v>22</v>
      </c>
      <c r="AD6" s="0" t="s">
        <v>22</v>
      </c>
      <c r="AE6" s="0" t="s">
        <v>22</v>
      </c>
      <c r="AF6" s="0" t="s">
        <v>22</v>
      </c>
      <c r="AG6" s="0" t="s">
        <v>22</v>
      </c>
      <c r="AH6" s="0" t="s">
        <v>22</v>
      </c>
      <c r="AI6" s="0" t="s">
        <v>22</v>
      </c>
      <c r="AJ6" s="0" t="s">
        <v>22</v>
      </c>
      <c r="AK6" s="0" t="s">
        <v>22</v>
      </c>
      <c r="AL6" s="0" t="s">
        <v>22</v>
      </c>
      <c r="AM6" s="0" t="s">
        <v>22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1</v>
      </c>
      <c r="AV6" s="0" t="s">
        <v>1</v>
      </c>
      <c r="AW6" s="0" t="s">
        <v>1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1</v>
      </c>
      <c r="BF6" s="0" t="s">
        <v>1</v>
      </c>
      <c r="BG6" s="0" t="s">
        <v>1</v>
      </c>
      <c r="BH6" s="0" t="s">
        <v>1</v>
      </c>
      <c r="BI6" s="0" t="s">
        <v>1</v>
      </c>
      <c r="BJ6" s="0" t="s">
        <v>1</v>
      </c>
      <c r="BK6" s="0" t="s">
        <v>1</v>
      </c>
      <c r="BL6" s="0" t="s">
        <v>1</v>
      </c>
      <c r="BM6" s="0" t="s">
        <v>17</v>
      </c>
      <c r="BN6" s="0" t="s">
        <v>17</v>
      </c>
      <c r="BO6" s="0" t="s">
        <v>17</v>
      </c>
      <c r="BP6" s="0" t="s">
        <v>17</v>
      </c>
      <c r="BQ6" s="0" t="s">
        <v>17</v>
      </c>
      <c r="BR6" s="0" t="s">
        <v>17</v>
      </c>
      <c r="BS6" s="0" t="s">
        <v>17</v>
      </c>
      <c r="BT6" s="0" t="s">
        <v>17</v>
      </c>
      <c r="BU6" s="0" t="s">
        <v>17</v>
      </c>
      <c r="BV6" s="0" t="s">
        <v>17</v>
      </c>
      <c r="BW6" s="0" t="s">
        <v>17</v>
      </c>
      <c r="BX6" s="0" t="s">
        <v>17</v>
      </c>
      <c r="BY6" s="0" t="s">
        <v>1</v>
      </c>
      <c r="BZ6" s="0" t="s">
        <v>1</v>
      </c>
      <c r="CA6" s="0" t="s">
        <v>1</v>
      </c>
      <c r="CB6" s="0" t="s">
        <v>1</v>
      </c>
      <c r="CC6" s="0" t="s">
        <v>1</v>
      </c>
      <c r="CD6" s="0" t="s">
        <v>1</v>
      </c>
      <c r="CE6" s="0" t="s">
        <v>1</v>
      </c>
      <c r="CF6" s="0" t="s">
        <v>1</v>
      </c>
      <c r="CG6" s="0" t="s">
        <v>1</v>
      </c>
      <c r="CH6" s="0" t="s">
        <v>1</v>
      </c>
      <c r="CI6" s="0" t="s">
        <v>1</v>
      </c>
      <c r="CJ6" s="0" t="s">
        <v>1</v>
      </c>
      <c r="CK6" s="0" t="s">
        <v>1</v>
      </c>
      <c r="CL6" s="0" t="s">
        <v>1</v>
      </c>
      <c r="CM6" s="0" t="s">
        <v>1</v>
      </c>
      <c r="CN6" s="0" t="s">
        <v>1</v>
      </c>
      <c r="CO6" s="0" t="s">
        <v>1</v>
      </c>
      <c r="CP6" s="0" t="s">
        <v>1</v>
      </c>
      <c r="CQ6" s="0" t="s">
        <v>1</v>
      </c>
      <c r="CR6" s="0" t="s">
        <v>1</v>
      </c>
      <c r="CS6" s="0" t="s">
        <v>22</v>
      </c>
      <c r="CT6" s="0" t="s">
        <v>22</v>
      </c>
      <c r="CU6" s="0" t="s">
        <v>22</v>
      </c>
      <c r="CV6" s="0" t="s">
        <v>22</v>
      </c>
      <c r="CW6" s="0" t="s">
        <v>22</v>
      </c>
      <c r="CX6" s="0" t="s">
        <v>22</v>
      </c>
      <c r="CY6" s="0" t="s">
        <v>22</v>
      </c>
      <c r="CZ6" s="0" t="s">
        <v>22</v>
      </c>
      <c r="DA6" s="0" t="s">
        <v>22</v>
      </c>
      <c r="DB6" s="0" t="s">
        <v>22</v>
      </c>
      <c r="DC6" s="0" t="s">
        <v>22</v>
      </c>
      <c r="DD6" s="0" t="s">
        <v>22</v>
      </c>
      <c r="DE6" s="0" t="s">
        <v>22</v>
      </c>
      <c r="DF6" s="0" t="s">
        <v>22</v>
      </c>
      <c r="DG6" s="0" t="s">
        <v>22</v>
      </c>
      <c r="DH6" s="0" t="s">
        <v>22</v>
      </c>
      <c r="DI6" s="0" t="s">
        <v>22</v>
      </c>
      <c r="DJ6" s="0" t="s">
        <v>22</v>
      </c>
      <c r="DK6" s="0" t="s">
        <v>1</v>
      </c>
      <c r="DL6" s="0" t="s">
        <v>1</v>
      </c>
      <c r="DM6" s="0" t="s">
        <v>1</v>
      </c>
      <c r="DN6" s="0" t="s">
        <v>1</v>
      </c>
      <c r="DO6" s="0" t="s">
        <v>1</v>
      </c>
      <c r="DP6" s="0" t="s">
        <v>1</v>
      </c>
      <c r="DQ6" s="0" t="s">
        <v>1</v>
      </c>
      <c r="DR6" s="0" t="s">
        <v>1</v>
      </c>
      <c r="DS6" s="0" t="s">
        <v>1</v>
      </c>
      <c r="DT6" s="0" t="s">
        <v>1</v>
      </c>
      <c r="DU6" s="0" t="s">
        <v>1</v>
      </c>
      <c r="DV6" s="0" t="s">
        <v>1</v>
      </c>
      <c r="DW6" s="0" t="s">
        <v>1</v>
      </c>
      <c r="DX6" s="0" t="s">
        <v>1</v>
      </c>
      <c r="DY6" s="0" t="s">
        <v>1</v>
      </c>
      <c r="DZ6" s="0" t="s">
        <v>1</v>
      </c>
      <c r="EA6" s="0" t="s">
        <v>1</v>
      </c>
      <c r="EB6" s="0" t="s">
        <v>1</v>
      </c>
      <c r="EC6" s="0" t="s">
        <v>1</v>
      </c>
      <c r="ED6" s="0" t="s">
        <v>1</v>
      </c>
      <c r="EE6" s="0" t="s">
        <v>17</v>
      </c>
      <c r="EF6" s="0" t="s">
        <v>17</v>
      </c>
      <c r="EG6" s="0" t="s">
        <v>17</v>
      </c>
      <c r="EH6" s="0" t="s">
        <v>17</v>
      </c>
      <c r="EI6" s="0" t="s">
        <v>17</v>
      </c>
      <c r="EJ6" s="0" t="s">
        <v>17</v>
      </c>
      <c r="EK6" s="0" t="s">
        <v>17</v>
      </c>
      <c r="EL6" s="0" t="s">
        <v>17</v>
      </c>
      <c r="EM6" s="0" t="s">
        <v>17</v>
      </c>
      <c r="EN6" s="0" t="s">
        <v>17</v>
      </c>
      <c r="EO6" s="0" t="s">
        <v>17</v>
      </c>
      <c r="EP6" s="0" t="s">
        <v>17</v>
      </c>
      <c r="EQ6" s="0" t="s">
        <v>17</v>
      </c>
      <c r="ER6" s="0" t="s">
        <v>17</v>
      </c>
      <c r="ES6" s="0" t="s">
        <v>17</v>
      </c>
      <c r="ET6" s="0" t="s">
        <v>17</v>
      </c>
      <c r="EU6" s="0" t="s">
        <v>17</v>
      </c>
      <c r="EV6" s="0" t="s">
        <v>17</v>
      </c>
      <c r="EW6" s="0" t="s">
        <v>17</v>
      </c>
      <c r="EX6" s="0" t="s">
        <v>17</v>
      </c>
      <c r="EY6" s="0" t="s">
        <v>1</v>
      </c>
      <c r="EZ6" s="0" t="s">
        <v>1</v>
      </c>
      <c r="FA6" s="0" t="s">
        <v>1</v>
      </c>
      <c r="FB6" s="0" t="s">
        <v>1</v>
      </c>
      <c r="FC6" s="0" t="s">
        <v>1</v>
      </c>
      <c r="FD6" s="0" t="s">
        <v>1</v>
      </c>
      <c r="FE6" s="0" t="s">
        <v>1</v>
      </c>
      <c r="FF6" s="0" t="s">
        <v>1</v>
      </c>
      <c r="FG6" s="0" t="s">
        <v>1</v>
      </c>
      <c r="FH6" s="0" t="s">
        <v>1</v>
      </c>
      <c r="FI6" s="0" t="s">
        <v>1</v>
      </c>
      <c r="FJ6" s="0" t="s">
        <v>1</v>
      </c>
      <c r="FK6" s="0" t="s">
        <v>1</v>
      </c>
      <c r="FL6" s="0" t="s">
        <v>1</v>
      </c>
      <c r="FM6" s="0" t="s">
        <v>1</v>
      </c>
      <c r="FN6" s="0" t="s">
        <v>1</v>
      </c>
      <c r="FO6" s="0" t="s">
        <v>1</v>
      </c>
      <c r="FP6" s="0" t="s">
        <v>1</v>
      </c>
      <c r="FQ6" s="0" t="s">
        <v>1</v>
      </c>
      <c r="FR6" s="0" t="s">
        <v>1</v>
      </c>
      <c r="FS6" s="0" t="s">
        <v>22</v>
      </c>
      <c r="FT6" s="0" t="s">
        <v>22</v>
      </c>
      <c r="FU6" s="0" t="s">
        <v>22</v>
      </c>
      <c r="FV6" s="0" t="s">
        <v>22</v>
      </c>
      <c r="FW6" s="0" t="s">
        <v>22</v>
      </c>
      <c r="FX6" s="0" t="s">
        <v>22</v>
      </c>
      <c r="FY6" s="0" t="s">
        <v>22</v>
      </c>
      <c r="FZ6" s="0" t="s">
        <v>22</v>
      </c>
      <c r="GA6" s="0" t="s">
        <v>22</v>
      </c>
      <c r="GB6" s="0" t="s">
        <v>22</v>
      </c>
      <c r="GC6" s="0" t="s">
        <v>22</v>
      </c>
      <c r="GD6" s="0" t="s">
        <v>22</v>
      </c>
      <c r="GE6" s="0" t="s">
        <v>22</v>
      </c>
      <c r="GF6" s="0" t="s">
        <v>22</v>
      </c>
      <c r="GG6" s="0" t="s">
        <v>22</v>
      </c>
      <c r="GH6" s="0" t="s">
        <v>22</v>
      </c>
      <c r="GI6" s="0" t="s">
        <v>22</v>
      </c>
      <c r="GJ6" s="0" t="s">
        <v>22</v>
      </c>
      <c r="GK6" s="0" t="s">
        <v>22</v>
      </c>
      <c r="GL6" s="0" t="s">
        <v>22</v>
      </c>
      <c r="GM6" s="0" t="s">
        <v>22</v>
      </c>
      <c r="GN6" s="0" t="s">
        <v>22</v>
      </c>
      <c r="GO6" s="0" t="s">
        <v>22</v>
      </c>
      <c r="GP6" s="0" t="s">
        <v>22</v>
      </c>
      <c r="GQ6" s="0" t="s">
        <v>22</v>
      </c>
      <c r="GR6" s="0" t="s">
        <v>22</v>
      </c>
      <c r="GS6" s="0" t="s">
        <v>22</v>
      </c>
      <c r="GT6" s="0" t="s">
        <v>22</v>
      </c>
      <c r="GU6" s="0" t="s">
        <v>22</v>
      </c>
      <c r="GV6" s="0" t="s">
        <v>22</v>
      </c>
      <c r="GW6" s="0" t="s">
        <v>1</v>
      </c>
      <c r="GX6" s="0" t="s">
        <v>1</v>
      </c>
      <c r="GY6" s="0" t="s">
        <v>1</v>
      </c>
      <c r="GZ6" s="0" t="s">
        <v>1</v>
      </c>
      <c r="HA6" s="0" t="s">
        <v>1</v>
      </c>
      <c r="HB6" s="0" t="s">
        <v>1</v>
      </c>
      <c r="HC6" s="0" t="s">
        <v>1</v>
      </c>
      <c r="HD6" s="0" t="s">
        <v>1</v>
      </c>
      <c r="HE6" s="0" t="s">
        <v>1</v>
      </c>
      <c r="HF6" s="0" t="s">
        <v>1</v>
      </c>
      <c r="HG6" s="0" t="s">
        <v>1</v>
      </c>
      <c r="HH6" s="0" t="s">
        <v>1</v>
      </c>
      <c r="HI6" s="0" t="s">
        <v>1</v>
      </c>
      <c r="HJ6" s="0" t="s">
        <v>1</v>
      </c>
      <c r="HK6" s="0" t="s">
        <v>1</v>
      </c>
      <c r="HL6" s="0" t="s">
        <v>1</v>
      </c>
      <c r="HM6" s="0" t="s">
        <v>1</v>
      </c>
      <c r="HN6" s="0" t="s">
        <v>1</v>
      </c>
      <c r="HO6" s="0" t="s">
        <v>1</v>
      </c>
      <c r="HP6" s="0" t="s">
        <v>1</v>
      </c>
      <c r="HQ6" s="0" t="s">
        <v>17</v>
      </c>
      <c r="HR6" s="0" t="s">
        <v>17</v>
      </c>
      <c r="HS6" s="0" t="s">
        <v>17</v>
      </c>
      <c r="HT6" s="0" t="s">
        <v>17</v>
      </c>
      <c r="HU6" s="0" t="s">
        <v>17</v>
      </c>
      <c r="HV6" s="0" t="s">
        <v>17</v>
      </c>
      <c r="HW6" s="0" t="s">
        <v>17</v>
      </c>
      <c r="HX6" s="0" t="s">
        <v>17</v>
      </c>
      <c r="HY6" s="0" t="s">
        <v>17</v>
      </c>
      <c r="HZ6" s="0" t="s">
        <v>17</v>
      </c>
      <c r="IA6" s="0" t="s">
        <v>17</v>
      </c>
      <c r="IB6" s="0" t="s">
        <v>17</v>
      </c>
      <c r="IC6" s="0" t="s">
        <v>17</v>
      </c>
      <c r="ID6" s="0" t="s">
        <v>17</v>
      </c>
      <c r="IE6" s="0" t="s">
        <v>17</v>
      </c>
      <c r="IF6" s="0" t="s">
        <v>17</v>
      </c>
      <c r="IG6" s="0" t="s">
        <v>17</v>
      </c>
      <c r="IH6" s="0" t="s">
        <v>17</v>
      </c>
      <c r="II6" s="0" t="s">
        <v>17</v>
      </c>
      <c r="IJ6" s="0" t="s">
        <v>17</v>
      </c>
      <c r="IK6" s="0" t="s">
        <v>17</v>
      </c>
      <c r="IL6" s="0" t="s">
        <v>17</v>
      </c>
      <c r="IM6" s="0" t="s">
        <v>17</v>
      </c>
      <c r="IN6" s="0" t="s">
        <v>17</v>
      </c>
      <c r="IO6" s="0" t="s">
        <v>17</v>
      </c>
      <c r="IP6" s="0" t="s">
        <v>17</v>
      </c>
      <c r="IQ6" s="0" t="s">
        <v>17</v>
      </c>
      <c r="IR6" s="0" t="s">
        <v>17</v>
      </c>
      <c r="IS6" s="0" t="s">
        <v>17</v>
      </c>
      <c r="IT6" s="0" t="s">
        <v>17</v>
      </c>
      <c r="IU6" s="0" t="s">
        <v>1</v>
      </c>
      <c r="IV6" s="0" t="s">
        <v>1</v>
      </c>
      <c r="IW6" s="0" t="s">
        <v>1</v>
      </c>
      <c r="IX6" s="0" t="s">
        <v>1</v>
      </c>
      <c r="IY6" s="0" t="s">
        <v>1</v>
      </c>
      <c r="IZ6" s="0" t="s">
        <v>1</v>
      </c>
      <c r="JA6" s="0" t="s">
        <v>1</v>
      </c>
      <c r="JB6" s="0" t="s">
        <v>1</v>
      </c>
      <c r="JC6" s="0" t="s">
        <v>1</v>
      </c>
      <c r="JD6" s="0" t="s">
        <v>1</v>
      </c>
      <c r="JE6" s="0" t="s">
        <v>1</v>
      </c>
      <c r="JF6" s="0" t="s">
        <v>1</v>
      </c>
      <c r="JG6" s="0" t="s">
        <v>1</v>
      </c>
      <c r="JH6" s="0" t="s">
        <v>1</v>
      </c>
      <c r="JI6" s="0" t="s">
        <v>1</v>
      </c>
      <c r="JJ6" s="0" t="s">
        <v>1</v>
      </c>
      <c r="JK6" s="0" t="s">
        <v>1</v>
      </c>
      <c r="JL6" s="0" t="s">
        <v>1</v>
      </c>
      <c r="JM6" s="0" t="s">
        <v>1</v>
      </c>
      <c r="JN6" s="0" t="s">
        <v>1</v>
      </c>
      <c r="JO6" s="0" t="s">
        <v>1</v>
      </c>
      <c r="JP6" s="0" t="s">
        <v>1</v>
      </c>
      <c r="JQ6" s="0" t="s">
        <v>1</v>
      </c>
      <c r="JR6" s="0" t="s">
        <v>1</v>
      </c>
      <c r="JS6" s="0" t="s">
        <v>22</v>
      </c>
      <c r="JT6" s="0" t="s">
        <v>22</v>
      </c>
      <c r="JU6" s="0" t="s">
        <v>22</v>
      </c>
      <c r="JV6" s="0" t="s">
        <v>22</v>
      </c>
      <c r="JW6" s="0" t="s">
        <v>22</v>
      </c>
      <c r="JX6" s="0" t="s">
        <v>22</v>
      </c>
      <c r="JY6" s="0" t="s">
        <v>22</v>
      </c>
      <c r="JZ6" s="0" t="s">
        <v>22</v>
      </c>
      <c r="KA6" s="0" t="s">
        <v>1</v>
      </c>
      <c r="KB6" s="0" t="s">
        <v>1</v>
      </c>
      <c r="KC6" s="0" t="s">
        <v>1</v>
      </c>
      <c r="KD6" s="0" t="s">
        <v>1</v>
      </c>
      <c r="KE6" s="0" t="s">
        <v>1</v>
      </c>
      <c r="KF6" s="0" t="s">
        <v>1</v>
      </c>
      <c r="KG6" s="0" t="s">
        <v>1</v>
      </c>
      <c r="KH6" s="0" t="s">
        <v>1</v>
      </c>
      <c r="KI6" s="0" t="s">
        <v>1</v>
      </c>
      <c r="KJ6" s="0" t="s">
        <v>1</v>
      </c>
      <c r="KK6" s="0" t="s">
        <v>1</v>
      </c>
      <c r="KL6" s="0" t="s">
        <v>1</v>
      </c>
      <c r="KM6" s="0" t="s">
        <v>1</v>
      </c>
      <c r="KN6" s="0" t="s">
        <v>1</v>
      </c>
      <c r="KO6" s="0" t="s">
        <v>1</v>
      </c>
      <c r="KP6" s="0" t="s">
        <v>1</v>
      </c>
      <c r="KQ6" s="0" t="s">
        <v>1</v>
      </c>
      <c r="KR6" s="0" t="s">
        <v>1</v>
      </c>
      <c r="KS6" s="0" t="s">
        <v>1</v>
      </c>
      <c r="KT6" s="0" t="s">
        <v>1</v>
      </c>
      <c r="KU6" s="0" t="s">
        <v>1</v>
      </c>
      <c r="KV6" s="0" t="s">
        <v>1</v>
      </c>
      <c r="KW6" s="0" t="s">
        <v>1</v>
      </c>
      <c r="KX6" s="0" t="s">
        <v>1</v>
      </c>
      <c r="KY6" s="0" t="s">
        <v>17</v>
      </c>
      <c r="KZ6" s="0" t="s">
        <v>17</v>
      </c>
      <c r="LA6" s="0" t="s">
        <v>17</v>
      </c>
      <c r="LB6" s="0" t="s">
        <v>17</v>
      </c>
      <c r="LC6" s="0" t="s">
        <v>17</v>
      </c>
      <c r="LD6" s="0" t="s">
        <v>17</v>
      </c>
      <c r="LE6" s="0" t="s">
        <v>17</v>
      </c>
      <c r="LF6" s="0" t="s">
        <v>17</v>
      </c>
      <c r="LG6" s="0" t="s">
        <v>17</v>
      </c>
      <c r="LH6" s="0" t="s">
        <v>17</v>
      </c>
      <c r="LI6" s="0" t="s">
        <v>17</v>
      </c>
      <c r="LJ6" s="0" t="s">
        <v>17</v>
      </c>
      <c r="LK6" s="0" t="s">
        <v>17</v>
      </c>
      <c r="LL6" s="0" t="s">
        <v>17</v>
      </c>
      <c r="LM6" s="0" t="s">
        <v>17</v>
      </c>
      <c r="LN6" s="0" t="s">
        <v>17</v>
      </c>
      <c r="LO6" s="0" t="s">
        <v>17</v>
      </c>
      <c r="LP6" s="0" t="s">
        <v>17</v>
      </c>
      <c r="LQ6" s="0" t="s">
        <v>17</v>
      </c>
      <c r="LR6" s="0" t="s">
        <v>17</v>
      </c>
      <c r="LS6" s="0" t="s">
        <v>17</v>
      </c>
      <c r="LT6" s="0" t="s">
        <v>17</v>
      </c>
      <c r="LU6" s="0" t="s">
        <v>17</v>
      </c>
      <c r="LV6" s="0" t="s">
        <v>17</v>
      </c>
      <c r="LW6" s="0" t="s">
        <v>17</v>
      </c>
      <c r="LX6" s="0" t="s">
        <v>17</v>
      </c>
      <c r="LY6" s="0" t="s">
        <v>17</v>
      </c>
      <c r="LZ6" s="0" t="s">
        <v>17</v>
      </c>
      <c r="MA6" s="0" t="s">
        <v>17</v>
      </c>
      <c r="MB6" s="0" t="s">
        <v>17</v>
      </c>
      <c r="MC6" s="0" t="s">
        <v>17</v>
      </c>
      <c r="MD6" s="0" t="s">
        <v>17</v>
      </c>
      <c r="ME6" s="0" t="s">
        <v>17</v>
      </c>
      <c r="MF6" s="0" t="s">
        <v>17</v>
      </c>
      <c r="MG6" s="0" t="s">
        <v>17</v>
      </c>
      <c r="MH6" s="0" t="s">
        <v>17</v>
      </c>
      <c r="MI6" s="0" t="s">
        <v>17</v>
      </c>
      <c r="MJ6" s="0" t="s">
        <v>17</v>
      </c>
      <c r="MK6" s="0" t="s">
        <v>17</v>
      </c>
    </row>
    <row r="7" customFormat="false" ht="12.8" hidden="false" customHeight="false" outlineLevel="0" collapsed="false">
      <c r="A7" s="1" t="s">
        <v>27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  <c r="V7" s="0" t="s">
        <v>22</v>
      </c>
      <c r="W7" s="0" t="s">
        <v>22</v>
      </c>
      <c r="X7" s="0" t="s">
        <v>22</v>
      </c>
      <c r="Y7" s="0" t="s">
        <v>22</v>
      </c>
      <c r="Z7" s="0" t="s">
        <v>22</v>
      </c>
      <c r="AA7" s="0" t="s">
        <v>22</v>
      </c>
      <c r="AB7" s="0" t="s">
        <v>22</v>
      </c>
      <c r="AC7" s="0" t="s">
        <v>22</v>
      </c>
      <c r="AD7" s="0" t="s">
        <v>22</v>
      </c>
      <c r="AE7" s="0" t="s">
        <v>22</v>
      </c>
      <c r="AF7" s="0" t="s">
        <v>22</v>
      </c>
      <c r="AG7" s="0" t="s">
        <v>22</v>
      </c>
      <c r="AH7" s="0" t="s">
        <v>22</v>
      </c>
      <c r="AI7" s="0" t="s">
        <v>22</v>
      </c>
      <c r="AJ7" s="0" t="s">
        <v>22</v>
      </c>
      <c r="AK7" s="0" t="s">
        <v>22</v>
      </c>
      <c r="AL7" s="0" t="s">
        <v>22</v>
      </c>
      <c r="AM7" s="0" t="s">
        <v>22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1</v>
      </c>
      <c r="BE7" s="0" t="s">
        <v>1</v>
      </c>
      <c r="BF7" s="0" t="s">
        <v>1</v>
      </c>
      <c r="BG7" s="0" t="s">
        <v>1</v>
      </c>
      <c r="BH7" s="0" t="s">
        <v>1</v>
      </c>
      <c r="BI7" s="0" t="s">
        <v>17</v>
      </c>
      <c r="BJ7" s="0" t="s">
        <v>17</v>
      </c>
      <c r="BK7" s="0" t="s">
        <v>17</v>
      </c>
      <c r="BL7" s="0" t="s">
        <v>17</v>
      </c>
      <c r="BM7" s="0" t="s">
        <v>17</v>
      </c>
      <c r="BN7" s="0" t="s">
        <v>17</v>
      </c>
      <c r="BO7" s="0" t="s">
        <v>17</v>
      </c>
      <c r="BP7" s="0" t="s">
        <v>17</v>
      </c>
      <c r="BQ7" s="0" t="s">
        <v>17</v>
      </c>
      <c r="BR7" s="0" t="s">
        <v>17</v>
      </c>
      <c r="BS7" s="0" t="s">
        <v>17</v>
      </c>
      <c r="BT7" s="0" t="s">
        <v>17</v>
      </c>
      <c r="BU7" s="0" t="s">
        <v>17</v>
      </c>
      <c r="BV7" s="0" t="s">
        <v>17</v>
      </c>
      <c r="BW7" s="0" t="s">
        <v>17</v>
      </c>
      <c r="BX7" s="0" t="s">
        <v>1</v>
      </c>
      <c r="BY7" s="0" t="s">
        <v>1</v>
      </c>
      <c r="BZ7" s="0" t="s">
        <v>1</v>
      </c>
      <c r="CA7" s="0" t="s">
        <v>1</v>
      </c>
      <c r="CB7" s="0" t="s">
        <v>1</v>
      </c>
      <c r="CC7" s="0" t="s">
        <v>1</v>
      </c>
      <c r="CD7" s="0" t="s">
        <v>1</v>
      </c>
      <c r="CE7" s="0" t="s">
        <v>1</v>
      </c>
      <c r="CF7" s="0" t="s">
        <v>1</v>
      </c>
      <c r="CG7" s="0" t="s">
        <v>1</v>
      </c>
      <c r="CH7" s="0" t="s">
        <v>1</v>
      </c>
      <c r="CI7" s="0" t="s">
        <v>1</v>
      </c>
      <c r="CJ7" s="0" t="s">
        <v>1</v>
      </c>
      <c r="CK7" s="0" t="s">
        <v>1</v>
      </c>
      <c r="CL7" s="0" t="s">
        <v>1</v>
      </c>
      <c r="CM7" s="0" t="s">
        <v>1</v>
      </c>
      <c r="CN7" s="0" t="s">
        <v>1</v>
      </c>
      <c r="CO7" s="0" t="s">
        <v>1</v>
      </c>
      <c r="CP7" s="0" t="s">
        <v>1</v>
      </c>
      <c r="CQ7" s="0" t="s">
        <v>1</v>
      </c>
      <c r="CR7" s="0" t="s">
        <v>1</v>
      </c>
      <c r="CS7" s="0" t="s">
        <v>22</v>
      </c>
      <c r="CT7" s="0" t="s">
        <v>22</v>
      </c>
      <c r="CU7" s="0" t="s">
        <v>22</v>
      </c>
      <c r="CV7" s="0" t="s">
        <v>22</v>
      </c>
      <c r="CW7" s="0" t="s">
        <v>22</v>
      </c>
      <c r="CX7" s="0" t="s">
        <v>22</v>
      </c>
      <c r="CY7" s="0" t="s">
        <v>22</v>
      </c>
      <c r="CZ7" s="0" t="s">
        <v>22</v>
      </c>
      <c r="DA7" s="0" t="s">
        <v>22</v>
      </c>
      <c r="DB7" s="0" t="s">
        <v>22</v>
      </c>
      <c r="DC7" s="0" t="s">
        <v>22</v>
      </c>
      <c r="DD7" s="0" t="s">
        <v>22</v>
      </c>
      <c r="DE7" s="0" t="s">
        <v>22</v>
      </c>
      <c r="DF7" s="0" t="s">
        <v>22</v>
      </c>
      <c r="DG7" s="0" t="s">
        <v>22</v>
      </c>
      <c r="DH7" s="0" t="s">
        <v>22</v>
      </c>
      <c r="DI7" s="0" t="s">
        <v>22</v>
      </c>
      <c r="DJ7" s="0" t="s">
        <v>22</v>
      </c>
      <c r="DK7" s="0" t="s">
        <v>22</v>
      </c>
      <c r="DL7" s="0" t="s">
        <v>1</v>
      </c>
      <c r="DM7" s="0" t="s">
        <v>1</v>
      </c>
      <c r="DN7" s="0" t="s">
        <v>1</v>
      </c>
      <c r="DO7" s="0" t="s">
        <v>1</v>
      </c>
      <c r="DP7" s="0" t="s">
        <v>1</v>
      </c>
      <c r="DQ7" s="0" t="s">
        <v>1</v>
      </c>
      <c r="DR7" s="0" t="s">
        <v>1</v>
      </c>
      <c r="DS7" s="0" t="s">
        <v>1</v>
      </c>
      <c r="DT7" s="0" t="s">
        <v>1</v>
      </c>
      <c r="DU7" s="0" t="s">
        <v>1</v>
      </c>
      <c r="DV7" s="0" t="s">
        <v>1</v>
      </c>
      <c r="DW7" s="0" t="s">
        <v>1</v>
      </c>
      <c r="DX7" s="0" t="s">
        <v>1</v>
      </c>
      <c r="DY7" s="0" t="s">
        <v>1</v>
      </c>
      <c r="DZ7" s="0" t="s">
        <v>1</v>
      </c>
      <c r="EA7" s="0" t="s">
        <v>1</v>
      </c>
      <c r="EB7" s="0" t="s">
        <v>1</v>
      </c>
      <c r="EC7" s="0" t="s">
        <v>1</v>
      </c>
      <c r="ED7" s="0" t="s">
        <v>1</v>
      </c>
      <c r="EE7" s="0" t="s">
        <v>1</v>
      </c>
      <c r="EF7" s="0" t="s">
        <v>1</v>
      </c>
      <c r="EG7" s="0" t="s">
        <v>17</v>
      </c>
      <c r="EH7" s="0" t="s">
        <v>17</v>
      </c>
      <c r="EI7" s="0" t="s">
        <v>17</v>
      </c>
      <c r="EJ7" s="0" t="s">
        <v>17</v>
      </c>
      <c r="EK7" s="0" t="s">
        <v>17</v>
      </c>
      <c r="EL7" s="0" t="s">
        <v>17</v>
      </c>
      <c r="EM7" s="0" t="s">
        <v>17</v>
      </c>
      <c r="EN7" s="0" t="s">
        <v>17</v>
      </c>
      <c r="EO7" s="0" t="s">
        <v>17</v>
      </c>
      <c r="EP7" s="0" t="s">
        <v>17</v>
      </c>
      <c r="EQ7" s="0" t="s">
        <v>17</v>
      </c>
      <c r="ER7" s="0" t="s">
        <v>17</v>
      </c>
      <c r="ES7" s="0" t="s">
        <v>17</v>
      </c>
      <c r="ET7" s="0" t="s">
        <v>17</v>
      </c>
      <c r="EU7" s="0" t="s">
        <v>17</v>
      </c>
      <c r="EV7" s="0" t="s">
        <v>17</v>
      </c>
      <c r="EW7" s="0" t="s">
        <v>17</v>
      </c>
      <c r="EX7" s="0" t="s">
        <v>1</v>
      </c>
      <c r="EY7" s="0" t="s">
        <v>1</v>
      </c>
      <c r="EZ7" s="0" t="s">
        <v>1</v>
      </c>
      <c r="FA7" s="0" t="s">
        <v>1</v>
      </c>
      <c r="FB7" s="0" t="s">
        <v>1</v>
      </c>
      <c r="FC7" s="0" t="s">
        <v>1</v>
      </c>
      <c r="FD7" s="0" t="s">
        <v>1</v>
      </c>
      <c r="FE7" s="0" t="s">
        <v>1</v>
      </c>
      <c r="FF7" s="0" t="s">
        <v>1</v>
      </c>
      <c r="FG7" s="0" t="s">
        <v>1</v>
      </c>
      <c r="FH7" s="0" t="s">
        <v>1</v>
      </c>
      <c r="FI7" s="0" t="s">
        <v>1</v>
      </c>
      <c r="FJ7" s="0" t="s">
        <v>1</v>
      </c>
      <c r="FK7" s="0" t="s">
        <v>1</v>
      </c>
      <c r="FL7" s="0" t="s">
        <v>1</v>
      </c>
      <c r="FM7" s="0" t="s">
        <v>1</v>
      </c>
      <c r="FN7" s="0" t="s">
        <v>1</v>
      </c>
      <c r="FO7" s="0" t="s">
        <v>1</v>
      </c>
      <c r="FP7" s="0" t="s">
        <v>1</v>
      </c>
      <c r="FQ7" s="0" t="s">
        <v>1</v>
      </c>
      <c r="FR7" s="0" t="s">
        <v>1</v>
      </c>
      <c r="FS7" s="0" t="s">
        <v>22</v>
      </c>
      <c r="FT7" s="0" t="s">
        <v>22</v>
      </c>
      <c r="FU7" s="0" t="s">
        <v>22</v>
      </c>
      <c r="FV7" s="0" t="s">
        <v>22</v>
      </c>
      <c r="FW7" s="0" t="s">
        <v>22</v>
      </c>
      <c r="FX7" s="0" t="s">
        <v>22</v>
      </c>
      <c r="FY7" s="0" t="s">
        <v>22</v>
      </c>
      <c r="FZ7" s="0" t="s">
        <v>22</v>
      </c>
      <c r="GA7" s="0" t="s">
        <v>22</v>
      </c>
      <c r="GB7" s="0" t="s">
        <v>22</v>
      </c>
      <c r="GC7" s="0" t="s">
        <v>22</v>
      </c>
      <c r="GD7" s="0" t="s">
        <v>22</v>
      </c>
      <c r="GE7" s="0" t="s">
        <v>22</v>
      </c>
      <c r="GF7" s="0" t="s">
        <v>22</v>
      </c>
      <c r="GG7" s="0" t="s">
        <v>22</v>
      </c>
      <c r="GH7" s="0" t="s">
        <v>22</v>
      </c>
      <c r="GI7" s="0" t="s">
        <v>22</v>
      </c>
      <c r="GJ7" s="0" t="s">
        <v>22</v>
      </c>
      <c r="GK7" s="0" t="s">
        <v>22</v>
      </c>
      <c r="GL7" s="0" t="s">
        <v>22</v>
      </c>
      <c r="GM7" s="0" t="s">
        <v>22</v>
      </c>
      <c r="GN7" s="0" t="s">
        <v>22</v>
      </c>
      <c r="GO7" s="0" t="s">
        <v>22</v>
      </c>
      <c r="GP7" s="0" t="s">
        <v>22</v>
      </c>
      <c r="GQ7" s="0" t="s">
        <v>22</v>
      </c>
      <c r="GR7" s="0" t="s">
        <v>22</v>
      </c>
      <c r="GS7" s="0" t="s">
        <v>22</v>
      </c>
      <c r="GT7" s="0" t="s">
        <v>22</v>
      </c>
      <c r="GU7" s="0" t="s">
        <v>22</v>
      </c>
      <c r="GV7" s="0" t="s">
        <v>22</v>
      </c>
      <c r="GW7" s="0" t="s">
        <v>1</v>
      </c>
      <c r="GX7" s="0" t="s">
        <v>1</v>
      </c>
      <c r="GY7" s="0" t="s">
        <v>1</v>
      </c>
      <c r="GZ7" s="0" t="s">
        <v>1</v>
      </c>
      <c r="HA7" s="0" t="s">
        <v>1</v>
      </c>
      <c r="HB7" s="0" t="s">
        <v>1</v>
      </c>
      <c r="HC7" s="0" t="s">
        <v>1</v>
      </c>
      <c r="HD7" s="0" t="s">
        <v>1</v>
      </c>
      <c r="HE7" s="0" t="s">
        <v>1</v>
      </c>
      <c r="HF7" s="0" t="s">
        <v>1</v>
      </c>
      <c r="HG7" s="0" t="s">
        <v>1</v>
      </c>
      <c r="HH7" s="0" t="s">
        <v>1</v>
      </c>
      <c r="HI7" s="0" t="s">
        <v>1</v>
      </c>
      <c r="HJ7" s="0" t="s">
        <v>1</v>
      </c>
      <c r="HK7" s="0" t="s">
        <v>1</v>
      </c>
      <c r="HL7" s="0" t="s">
        <v>1</v>
      </c>
      <c r="HM7" s="0" t="s">
        <v>1</v>
      </c>
      <c r="HN7" s="0" t="s">
        <v>1</v>
      </c>
      <c r="HO7" s="0" t="s">
        <v>1</v>
      </c>
      <c r="HP7" s="0" t="s">
        <v>1</v>
      </c>
      <c r="HQ7" s="0" t="s">
        <v>1</v>
      </c>
      <c r="HR7" s="0" t="s">
        <v>17</v>
      </c>
      <c r="HS7" s="0" t="s">
        <v>17</v>
      </c>
      <c r="HT7" s="0" t="s">
        <v>17</v>
      </c>
      <c r="HU7" s="0" t="s">
        <v>17</v>
      </c>
      <c r="HV7" s="0" t="s">
        <v>17</v>
      </c>
      <c r="HW7" s="0" t="s">
        <v>17</v>
      </c>
      <c r="HX7" s="0" t="s">
        <v>17</v>
      </c>
      <c r="HY7" s="0" t="s">
        <v>17</v>
      </c>
      <c r="HZ7" s="0" t="s">
        <v>17</v>
      </c>
      <c r="IA7" s="0" t="s">
        <v>17</v>
      </c>
      <c r="IB7" s="0" t="s">
        <v>17</v>
      </c>
      <c r="IC7" s="0" t="s">
        <v>17</v>
      </c>
      <c r="ID7" s="0" t="s">
        <v>17</v>
      </c>
      <c r="IE7" s="0" t="s">
        <v>17</v>
      </c>
      <c r="IF7" s="0" t="s">
        <v>17</v>
      </c>
      <c r="IG7" s="0" t="s">
        <v>17</v>
      </c>
      <c r="IH7" s="0" t="s">
        <v>17</v>
      </c>
      <c r="II7" s="0" t="s">
        <v>17</v>
      </c>
      <c r="IJ7" s="0" t="s">
        <v>17</v>
      </c>
      <c r="IK7" s="0" t="s">
        <v>17</v>
      </c>
      <c r="IL7" s="0" t="s">
        <v>17</v>
      </c>
      <c r="IM7" s="0" t="s">
        <v>17</v>
      </c>
      <c r="IN7" s="0" t="s">
        <v>17</v>
      </c>
      <c r="IO7" s="0" t="s">
        <v>17</v>
      </c>
      <c r="IP7" s="0" t="s">
        <v>17</v>
      </c>
      <c r="IQ7" s="0" t="s">
        <v>17</v>
      </c>
      <c r="IR7" s="0" t="s">
        <v>17</v>
      </c>
      <c r="IS7" s="0" t="s">
        <v>17</v>
      </c>
      <c r="IT7" s="0" t="s">
        <v>1</v>
      </c>
      <c r="IU7" s="0" t="s">
        <v>1</v>
      </c>
      <c r="IV7" s="0" t="s">
        <v>1</v>
      </c>
      <c r="IW7" s="0" t="s">
        <v>1</v>
      </c>
      <c r="IX7" s="0" t="s">
        <v>1</v>
      </c>
      <c r="IY7" s="0" t="s">
        <v>1</v>
      </c>
      <c r="IZ7" s="0" t="s">
        <v>1</v>
      </c>
      <c r="JA7" s="0" t="s">
        <v>1</v>
      </c>
      <c r="JB7" s="0" t="s">
        <v>1</v>
      </c>
      <c r="JC7" s="0" t="s">
        <v>1</v>
      </c>
      <c r="JD7" s="0" t="s">
        <v>1</v>
      </c>
      <c r="JE7" s="0" t="s">
        <v>1</v>
      </c>
      <c r="JF7" s="0" t="s">
        <v>1</v>
      </c>
      <c r="JG7" s="0" t="s">
        <v>1</v>
      </c>
      <c r="JH7" s="0" t="s">
        <v>1</v>
      </c>
      <c r="JI7" s="0" t="s">
        <v>1</v>
      </c>
      <c r="JJ7" s="0" t="s">
        <v>1</v>
      </c>
      <c r="JK7" s="0" t="s">
        <v>1</v>
      </c>
      <c r="JL7" s="0" t="s">
        <v>1</v>
      </c>
      <c r="JM7" s="0" t="s">
        <v>1</v>
      </c>
      <c r="JN7" s="0" t="s">
        <v>1</v>
      </c>
      <c r="JO7" s="0" t="s">
        <v>22</v>
      </c>
      <c r="JP7" s="0" t="s">
        <v>22</v>
      </c>
      <c r="JQ7" s="0" t="s">
        <v>22</v>
      </c>
      <c r="JR7" s="0" t="s">
        <v>22</v>
      </c>
      <c r="JS7" s="0" t="s">
        <v>22</v>
      </c>
      <c r="JT7" s="0" t="s">
        <v>22</v>
      </c>
      <c r="JU7" s="0" t="s">
        <v>22</v>
      </c>
      <c r="JV7" s="0" t="s">
        <v>22</v>
      </c>
      <c r="JW7" s="0" t="s">
        <v>22</v>
      </c>
      <c r="JX7" s="0" t="s">
        <v>22</v>
      </c>
      <c r="JY7" s="0" t="s">
        <v>22</v>
      </c>
      <c r="JZ7" s="0" t="s">
        <v>22</v>
      </c>
      <c r="KA7" s="0" t="s">
        <v>22</v>
      </c>
      <c r="KB7" s="0" t="s">
        <v>22</v>
      </c>
      <c r="KC7" s="0" t="s">
        <v>22</v>
      </c>
      <c r="KD7" s="0" t="s">
        <v>22</v>
      </c>
      <c r="KE7" s="0" t="s">
        <v>22</v>
      </c>
      <c r="KF7" s="0" t="s">
        <v>22</v>
      </c>
      <c r="KG7" s="0" t="s">
        <v>22</v>
      </c>
      <c r="KH7" s="0" t="s">
        <v>22</v>
      </c>
      <c r="KI7" s="0" t="s">
        <v>22</v>
      </c>
      <c r="KJ7" s="0" t="s">
        <v>22</v>
      </c>
      <c r="KK7" s="0" t="s">
        <v>22</v>
      </c>
      <c r="KL7" s="0" t="s">
        <v>22</v>
      </c>
      <c r="KM7" s="0" t="s">
        <v>22</v>
      </c>
      <c r="KN7" s="0" t="s">
        <v>22</v>
      </c>
      <c r="KO7" s="0" t="s">
        <v>22</v>
      </c>
      <c r="KP7" s="0" t="s">
        <v>22</v>
      </c>
      <c r="KQ7" s="0" t="s">
        <v>22</v>
      </c>
      <c r="KR7" s="0" t="s">
        <v>22</v>
      </c>
      <c r="KS7" s="0" t="s">
        <v>22</v>
      </c>
      <c r="KT7" s="0" t="s">
        <v>22</v>
      </c>
      <c r="KU7" s="0" t="s">
        <v>22</v>
      </c>
      <c r="KV7" s="0" t="s">
        <v>22</v>
      </c>
      <c r="KW7" s="0" t="s">
        <v>22</v>
      </c>
      <c r="KX7" s="0" t="s">
        <v>22</v>
      </c>
      <c r="KY7" s="0" t="s">
        <v>22</v>
      </c>
      <c r="KZ7" s="0" t="s">
        <v>22</v>
      </c>
      <c r="LA7" s="0" t="s">
        <v>22</v>
      </c>
      <c r="LB7" s="0" t="s">
        <v>22</v>
      </c>
      <c r="LC7" s="0" t="s">
        <v>22</v>
      </c>
      <c r="LD7" s="0" t="s">
        <v>22</v>
      </c>
      <c r="LE7" s="0" t="s">
        <v>22</v>
      </c>
      <c r="LF7" s="0" t="s">
        <v>22</v>
      </c>
      <c r="LG7" s="0" t="s">
        <v>22</v>
      </c>
      <c r="LH7" s="0" t="s">
        <v>22</v>
      </c>
      <c r="LI7" s="0" t="s">
        <v>22</v>
      </c>
      <c r="LJ7" s="0" t="s">
        <v>22</v>
      </c>
      <c r="LK7" s="0" t="s">
        <v>22</v>
      </c>
      <c r="LL7" s="0" t="s">
        <v>22</v>
      </c>
      <c r="LM7" s="0" t="s">
        <v>22</v>
      </c>
      <c r="LN7" s="0" t="s">
        <v>22</v>
      </c>
      <c r="LO7" s="0" t="s">
        <v>22</v>
      </c>
      <c r="LP7" s="0" t="s">
        <v>22</v>
      </c>
      <c r="LQ7" s="0" t="s">
        <v>22</v>
      </c>
      <c r="LR7" s="0" t="s">
        <v>22</v>
      </c>
      <c r="LS7" s="0" t="s">
        <v>22</v>
      </c>
      <c r="LT7" s="0" t="s">
        <v>22</v>
      </c>
      <c r="LU7" s="0" t="s">
        <v>22</v>
      </c>
      <c r="LV7" s="0" t="s">
        <v>22</v>
      </c>
      <c r="LW7" s="0" t="s">
        <v>22</v>
      </c>
      <c r="LX7" s="0" t="s">
        <v>22</v>
      </c>
      <c r="LY7" s="0" t="s">
        <v>22</v>
      </c>
      <c r="LZ7" s="0" t="s">
        <v>22</v>
      </c>
      <c r="MA7" s="0" t="s">
        <v>22</v>
      </c>
      <c r="MB7" s="0" t="s">
        <v>22</v>
      </c>
      <c r="MC7" s="0" t="s">
        <v>22</v>
      </c>
      <c r="MD7" s="0" t="s">
        <v>22</v>
      </c>
      <c r="ME7" s="0" t="s">
        <v>22</v>
      </c>
      <c r="MF7" s="0" t="s">
        <v>22</v>
      </c>
      <c r="MG7" s="0" t="s">
        <v>22</v>
      </c>
      <c r="MH7" s="0" t="s">
        <v>22</v>
      </c>
      <c r="MI7" s="0" t="s">
        <v>22</v>
      </c>
      <c r="MJ7" s="0" t="s">
        <v>22</v>
      </c>
      <c r="MK7" s="0" t="s">
        <v>22</v>
      </c>
    </row>
    <row r="8" customFormat="false" ht="12.8" hidden="false" customHeight="false" outlineLevel="0" collapsed="false">
      <c r="A8" s="1" t="s">
        <v>28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</v>
      </c>
      <c r="AO8" s="0" t="n">
        <v>1</v>
      </c>
      <c r="AP8" s="0" t="n">
        <v>1</v>
      </c>
      <c r="AQ8" s="0" t="n">
        <v>1</v>
      </c>
      <c r="AR8" s="0" t="n">
        <v>1</v>
      </c>
      <c r="AS8" s="0" t="n">
        <v>1</v>
      </c>
      <c r="AT8" s="0" t="n">
        <v>1</v>
      </c>
      <c r="AU8" s="0" t="n">
        <v>1</v>
      </c>
      <c r="AV8" s="0" t="n">
        <v>1</v>
      </c>
      <c r="AW8" s="0" t="n">
        <v>1</v>
      </c>
      <c r="AX8" s="0" t="n">
        <v>1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</v>
      </c>
      <c r="BH8" s="0" t="n">
        <v>1</v>
      </c>
      <c r="BI8" s="0" t="n">
        <v>1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1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1</v>
      </c>
      <c r="CI8" s="0" t="n">
        <v>1</v>
      </c>
      <c r="CJ8" s="0" t="n">
        <v>1</v>
      </c>
      <c r="CK8" s="0" t="n">
        <v>1</v>
      </c>
      <c r="CL8" s="0" t="n">
        <v>1</v>
      </c>
      <c r="CM8" s="0" t="n">
        <v>1</v>
      </c>
      <c r="CN8" s="0" t="n">
        <v>1</v>
      </c>
      <c r="CO8" s="0" t="n">
        <v>1</v>
      </c>
      <c r="CP8" s="0" t="n">
        <v>1</v>
      </c>
      <c r="CQ8" s="0" t="n">
        <v>1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</v>
      </c>
      <c r="DL8" s="0" t="n">
        <v>1</v>
      </c>
      <c r="DM8" s="0" t="n">
        <v>1</v>
      </c>
      <c r="DN8" s="0" t="n">
        <v>1</v>
      </c>
      <c r="DO8" s="0" t="n">
        <v>1</v>
      </c>
      <c r="DP8" s="0" t="n">
        <v>1</v>
      </c>
      <c r="DQ8" s="0" t="n">
        <v>1</v>
      </c>
      <c r="DR8" s="0" t="n">
        <v>1</v>
      </c>
      <c r="DS8" s="0" t="n">
        <v>1</v>
      </c>
      <c r="DT8" s="0" t="n">
        <v>1</v>
      </c>
      <c r="DU8" s="0" t="n">
        <v>1</v>
      </c>
      <c r="DV8" s="0" t="n">
        <v>1</v>
      </c>
      <c r="DW8" s="0" t="n">
        <v>1</v>
      </c>
      <c r="DX8" s="0" t="n">
        <v>1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1</v>
      </c>
      <c r="ED8" s="0" t="n">
        <v>1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1</v>
      </c>
      <c r="EY8" s="0" t="n">
        <v>1</v>
      </c>
      <c r="EZ8" s="0" t="n">
        <v>1</v>
      </c>
      <c r="FA8" s="0" t="n">
        <v>1</v>
      </c>
      <c r="FB8" s="0" t="n">
        <v>1</v>
      </c>
      <c r="FC8" s="0" t="n">
        <v>1</v>
      </c>
      <c r="FD8" s="0" t="n">
        <v>1</v>
      </c>
      <c r="FE8" s="0" t="n">
        <v>1</v>
      </c>
      <c r="FF8" s="0" t="n">
        <v>1</v>
      </c>
      <c r="FG8" s="0" t="n">
        <v>1</v>
      </c>
      <c r="FH8" s="0" t="n">
        <v>1</v>
      </c>
      <c r="FI8" s="0" t="n">
        <v>1</v>
      </c>
      <c r="FJ8" s="0" t="n">
        <v>1</v>
      </c>
      <c r="FK8" s="0" t="n">
        <v>1</v>
      </c>
      <c r="FL8" s="0" t="n">
        <v>1</v>
      </c>
      <c r="FM8" s="0" t="n">
        <v>1</v>
      </c>
      <c r="FN8" s="0" t="n">
        <v>1</v>
      </c>
      <c r="FO8" s="0" t="n">
        <v>1</v>
      </c>
      <c r="FP8" s="0" t="n">
        <v>1</v>
      </c>
      <c r="FQ8" s="0" t="n">
        <v>1</v>
      </c>
      <c r="FR8" s="0" t="n">
        <v>1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1</v>
      </c>
      <c r="GW8" s="0" t="n">
        <v>1</v>
      </c>
      <c r="GX8" s="0" t="n">
        <v>1</v>
      </c>
      <c r="GY8" s="0" t="n">
        <v>1</v>
      </c>
      <c r="GZ8" s="0" t="n">
        <v>1</v>
      </c>
      <c r="HA8" s="0" t="n">
        <v>1</v>
      </c>
      <c r="HB8" s="0" t="n">
        <v>1</v>
      </c>
      <c r="HC8" s="0" t="n">
        <v>1</v>
      </c>
      <c r="HD8" s="0" t="n">
        <v>1</v>
      </c>
      <c r="HE8" s="0" t="n">
        <v>1</v>
      </c>
      <c r="HF8" s="0" t="n">
        <v>1</v>
      </c>
      <c r="HG8" s="0" t="n">
        <v>1</v>
      </c>
      <c r="HH8" s="0" t="n">
        <v>1</v>
      </c>
      <c r="HI8" s="0" t="n">
        <v>1</v>
      </c>
      <c r="HJ8" s="0" t="n">
        <v>1</v>
      </c>
      <c r="HK8" s="0" t="n">
        <v>1</v>
      </c>
      <c r="HL8" s="0" t="n">
        <v>1</v>
      </c>
      <c r="HM8" s="0" t="n">
        <v>1</v>
      </c>
      <c r="HN8" s="0" t="n">
        <v>1</v>
      </c>
      <c r="HO8" s="0" t="n">
        <v>1</v>
      </c>
      <c r="HP8" s="0" t="n">
        <v>1</v>
      </c>
      <c r="HQ8" s="0" t="n">
        <v>1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1</v>
      </c>
      <c r="IV8" s="0" t="n">
        <v>1</v>
      </c>
      <c r="IW8" s="0" t="n">
        <v>1</v>
      </c>
      <c r="IX8" s="0" t="n">
        <v>1</v>
      </c>
      <c r="IY8" s="0" t="n">
        <v>1</v>
      </c>
      <c r="IZ8" s="0" t="n">
        <v>1</v>
      </c>
      <c r="JA8" s="0" t="n">
        <v>1</v>
      </c>
      <c r="JB8" s="0" t="n">
        <v>1</v>
      </c>
      <c r="JC8" s="0" t="n">
        <v>1</v>
      </c>
      <c r="JD8" s="0" t="n">
        <v>1</v>
      </c>
      <c r="JE8" s="0" t="n">
        <v>1</v>
      </c>
      <c r="JF8" s="0" t="n">
        <v>1</v>
      </c>
      <c r="JG8" s="0" t="n">
        <v>1</v>
      </c>
      <c r="JH8" s="0" t="n">
        <v>1</v>
      </c>
      <c r="JI8" s="0" t="n">
        <v>1</v>
      </c>
      <c r="JJ8" s="0" t="n">
        <v>1</v>
      </c>
      <c r="JK8" s="0" t="n">
        <v>1</v>
      </c>
      <c r="JL8" s="0" t="n">
        <v>1</v>
      </c>
      <c r="JM8" s="0" t="n">
        <v>1</v>
      </c>
      <c r="JN8" s="0" t="n">
        <v>1</v>
      </c>
      <c r="JO8" s="0" t="n">
        <v>1</v>
      </c>
      <c r="JP8" s="0" t="n">
        <v>1</v>
      </c>
      <c r="JQ8" s="0" t="n">
        <v>1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1</v>
      </c>
      <c r="KB8" s="0" t="n">
        <v>1</v>
      </c>
      <c r="KC8" s="0" t="n">
        <v>1</v>
      </c>
      <c r="KD8" s="0" t="n">
        <v>1</v>
      </c>
      <c r="KE8" s="0" t="n">
        <v>1</v>
      </c>
      <c r="KF8" s="0" t="n">
        <v>1</v>
      </c>
      <c r="KG8" s="0" t="n">
        <v>1</v>
      </c>
      <c r="KH8" s="0" t="n">
        <v>1</v>
      </c>
      <c r="KI8" s="0" t="n">
        <v>1</v>
      </c>
      <c r="KJ8" s="0" t="n">
        <v>1</v>
      </c>
      <c r="KK8" s="0" t="n">
        <v>1</v>
      </c>
      <c r="KL8" s="0" t="n">
        <v>1</v>
      </c>
      <c r="KM8" s="0" t="n">
        <v>1</v>
      </c>
      <c r="KN8" s="0" t="n">
        <v>1</v>
      </c>
      <c r="KO8" s="0" t="n">
        <v>1</v>
      </c>
      <c r="KP8" s="0" t="n">
        <v>1</v>
      </c>
      <c r="KQ8" s="0" t="n">
        <v>1</v>
      </c>
      <c r="KR8" s="0" t="n">
        <v>1</v>
      </c>
      <c r="KS8" s="0" t="n">
        <v>1</v>
      </c>
      <c r="KT8" s="0" t="n">
        <v>1</v>
      </c>
      <c r="KU8" s="0" t="n">
        <v>1</v>
      </c>
      <c r="KV8" s="0" t="n">
        <v>1</v>
      </c>
      <c r="KW8" s="0" t="n">
        <v>1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</row>
    <row r="9" customFormat="false" ht="12.8" hidden="true" customHeight="false" outlineLevel="0" collapsed="false"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  <c r="G9" s="0" t="n">
        <v>6</v>
      </c>
      <c r="H9" s="0" t="n">
        <v>7</v>
      </c>
      <c r="I9" s="0" t="n">
        <v>8</v>
      </c>
      <c r="J9" s="0" t="n">
        <v>9</v>
      </c>
      <c r="K9" s="0" t="n">
        <v>10</v>
      </c>
      <c r="L9" s="0" t="n">
        <v>11</v>
      </c>
      <c r="M9" s="0" t="n">
        <v>12</v>
      </c>
      <c r="N9" s="0" t="n">
        <v>13</v>
      </c>
      <c r="O9" s="0" t="n">
        <v>14</v>
      </c>
      <c r="P9" s="0" t="n">
        <v>15</v>
      </c>
      <c r="Q9" s="0" t="n">
        <v>16</v>
      </c>
      <c r="R9" s="0" t="n">
        <v>17</v>
      </c>
      <c r="S9" s="0" t="n">
        <v>18</v>
      </c>
      <c r="T9" s="0" t="n">
        <v>19</v>
      </c>
      <c r="U9" s="0" t="n">
        <v>20</v>
      </c>
      <c r="V9" s="0" t="n">
        <v>21</v>
      </c>
      <c r="W9" s="0" t="n">
        <v>22</v>
      </c>
      <c r="X9" s="0" t="n">
        <v>23</v>
      </c>
      <c r="Y9" s="0" t="n">
        <v>24</v>
      </c>
      <c r="Z9" s="0" t="n">
        <v>25</v>
      </c>
      <c r="AA9" s="0" t="n">
        <v>26</v>
      </c>
      <c r="AB9" s="0" t="n">
        <v>27</v>
      </c>
      <c r="AC9" s="0" t="n">
        <v>28</v>
      </c>
      <c r="AD9" s="0" t="n">
        <v>29</v>
      </c>
      <c r="AE9" s="0" t="n">
        <v>30</v>
      </c>
      <c r="AF9" s="0" t="n">
        <v>31</v>
      </c>
      <c r="AG9" s="0" t="n">
        <v>32</v>
      </c>
      <c r="AH9" s="0" t="n">
        <v>33</v>
      </c>
      <c r="AI9" s="0" t="n">
        <v>34</v>
      </c>
      <c r="AJ9" s="0" t="n">
        <v>35</v>
      </c>
      <c r="AK9" s="0" t="n">
        <v>36</v>
      </c>
      <c r="AL9" s="0" t="n">
        <v>37</v>
      </c>
      <c r="AM9" s="0" t="n">
        <v>38</v>
      </c>
      <c r="AN9" s="0" t="n">
        <v>39</v>
      </c>
      <c r="AO9" s="0" t="n">
        <v>40</v>
      </c>
      <c r="AP9" s="0" t="n">
        <v>41</v>
      </c>
      <c r="AQ9" s="0" t="n">
        <v>42</v>
      </c>
      <c r="AR9" s="0" t="n">
        <v>43</v>
      </c>
      <c r="AS9" s="0" t="n">
        <v>44</v>
      </c>
      <c r="AT9" s="0" t="n">
        <v>45</v>
      </c>
      <c r="AU9" s="0" t="n">
        <v>46</v>
      </c>
      <c r="AV9" s="0" t="n">
        <v>47</v>
      </c>
      <c r="AW9" s="0" t="n">
        <v>48</v>
      </c>
      <c r="AX9" s="0" t="n">
        <v>49</v>
      </c>
      <c r="AY9" s="0" t="n">
        <v>50</v>
      </c>
      <c r="AZ9" s="0" t="n">
        <v>51</v>
      </c>
      <c r="BA9" s="0" t="n">
        <v>52</v>
      </c>
      <c r="BB9" s="0" t="n">
        <v>53</v>
      </c>
      <c r="BC9" s="0" t="n">
        <v>54</v>
      </c>
      <c r="BD9" s="0" t="n">
        <v>55</v>
      </c>
      <c r="BE9" s="0" t="n">
        <v>56</v>
      </c>
      <c r="BF9" s="0" t="n">
        <v>57</v>
      </c>
      <c r="BG9" s="0" t="n">
        <v>58</v>
      </c>
      <c r="BH9" s="0" t="n">
        <v>59</v>
      </c>
      <c r="BI9" s="0" t="n">
        <v>60</v>
      </c>
      <c r="BJ9" s="0" t="n">
        <v>61</v>
      </c>
      <c r="BK9" s="0" t="n">
        <v>62</v>
      </c>
      <c r="BL9" s="0" t="n">
        <v>63</v>
      </c>
      <c r="BM9" s="0" t="n">
        <v>64</v>
      </c>
      <c r="BN9" s="0" t="n">
        <v>65</v>
      </c>
      <c r="BO9" s="0" t="n">
        <v>66</v>
      </c>
      <c r="BP9" s="0" t="n">
        <v>67</v>
      </c>
      <c r="BQ9" s="0" t="n">
        <v>68</v>
      </c>
      <c r="BR9" s="0" t="n">
        <v>69</v>
      </c>
      <c r="BS9" s="0" t="n">
        <v>70</v>
      </c>
      <c r="BT9" s="0" t="n">
        <v>71</v>
      </c>
      <c r="BU9" s="0" t="n">
        <v>72</v>
      </c>
      <c r="BV9" s="0" t="n">
        <v>73</v>
      </c>
      <c r="BW9" s="0" t="n">
        <v>74</v>
      </c>
      <c r="BX9" s="0" t="n">
        <v>75</v>
      </c>
      <c r="BY9" s="0" t="n">
        <v>76</v>
      </c>
      <c r="BZ9" s="0" t="n">
        <v>77</v>
      </c>
      <c r="CA9" s="0" t="n">
        <v>78</v>
      </c>
      <c r="CB9" s="0" t="n">
        <v>79</v>
      </c>
      <c r="CC9" s="0" t="n">
        <v>80</v>
      </c>
      <c r="CD9" s="0" t="n">
        <v>81</v>
      </c>
      <c r="CE9" s="0" t="n">
        <v>82</v>
      </c>
      <c r="CF9" s="0" t="n">
        <v>83</v>
      </c>
      <c r="CG9" s="0" t="n">
        <v>84</v>
      </c>
      <c r="CH9" s="0" t="n">
        <v>85</v>
      </c>
      <c r="CI9" s="0" t="n">
        <v>86</v>
      </c>
      <c r="CJ9" s="0" t="n">
        <v>87</v>
      </c>
      <c r="CK9" s="0" t="n">
        <v>88</v>
      </c>
      <c r="CL9" s="0" t="n">
        <v>89</v>
      </c>
      <c r="CM9" s="0" t="n">
        <v>90</v>
      </c>
      <c r="CN9" s="0" t="n">
        <v>91</v>
      </c>
      <c r="CO9" s="0" t="n">
        <v>92</v>
      </c>
      <c r="CP9" s="0" t="n">
        <v>93</v>
      </c>
      <c r="CQ9" s="0" t="n">
        <v>94</v>
      </c>
      <c r="CR9" s="0" t="n">
        <v>95</v>
      </c>
      <c r="CS9" s="0" t="n">
        <v>96</v>
      </c>
      <c r="CT9" s="0" t="n">
        <v>97</v>
      </c>
      <c r="CU9" s="0" t="n">
        <v>98</v>
      </c>
      <c r="CV9" s="0" t="n">
        <v>99</v>
      </c>
      <c r="CW9" s="0" t="n">
        <v>100</v>
      </c>
      <c r="CX9" s="0" t="n">
        <v>101</v>
      </c>
      <c r="CY9" s="0" t="n">
        <v>102</v>
      </c>
      <c r="CZ9" s="0" t="n">
        <v>103</v>
      </c>
      <c r="DA9" s="0" t="n">
        <v>104</v>
      </c>
      <c r="DB9" s="0" t="n">
        <v>105</v>
      </c>
      <c r="DC9" s="0" t="n">
        <v>106</v>
      </c>
      <c r="DD9" s="0" t="n">
        <v>107</v>
      </c>
      <c r="DE9" s="0" t="n">
        <v>108</v>
      </c>
      <c r="DF9" s="0" t="n">
        <v>109</v>
      </c>
      <c r="DG9" s="0" t="n">
        <v>110</v>
      </c>
      <c r="DH9" s="0" t="n">
        <v>111</v>
      </c>
      <c r="DI9" s="0" t="n">
        <v>112</v>
      </c>
      <c r="DJ9" s="0" t="n">
        <v>113</v>
      </c>
      <c r="DK9" s="0" t="n">
        <v>114</v>
      </c>
      <c r="DL9" s="0" t="n">
        <v>115</v>
      </c>
      <c r="DM9" s="0" t="n">
        <v>116</v>
      </c>
      <c r="DN9" s="0" t="n">
        <v>117</v>
      </c>
      <c r="DO9" s="0" t="n">
        <v>118</v>
      </c>
      <c r="DP9" s="0" t="n">
        <v>119</v>
      </c>
      <c r="DQ9" s="0" t="n">
        <v>120</v>
      </c>
      <c r="DR9" s="0" t="n">
        <v>121</v>
      </c>
      <c r="DS9" s="0" t="n">
        <v>122</v>
      </c>
      <c r="DT9" s="0" t="n">
        <v>123</v>
      </c>
      <c r="DU9" s="0" t="n">
        <v>124</v>
      </c>
      <c r="DV9" s="0" t="n">
        <v>125</v>
      </c>
      <c r="DW9" s="0" t="n">
        <v>126</v>
      </c>
      <c r="DX9" s="0" t="n">
        <v>127</v>
      </c>
      <c r="DY9" s="0" t="n">
        <v>128</v>
      </c>
      <c r="DZ9" s="0" t="n">
        <v>129</v>
      </c>
      <c r="EA9" s="0" t="n">
        <v>130</v>
      </c>
      <c r="EB9" s="0" t="n">
        <v>131</v>
      </c>
      <c r="EC9" s="0" t="n">
        <v>132</v>
      </c>
      <c r="ED9" s="0" t="n">
        <v>133</v>
      </c>
      <c r="EE9" s="0" t="n">
        <v>134</v>
      </c>
      <c r="EF9" s="0" t="n">
        <v>135</v>
      </c>
      <c r="EG9" s="0" t="n">
        <v>136</v>
      </c>
      <c r="EH9" s="0" t="n">
        <v>137</v>
      </c>
      <c r="EI9" s="0" t="n">
        <v>138</v>
      </c>
      <c r="EJ9" s="0" t="n">
        <v>139</v>
      </c>
      <c r="EK9" s="0" t="n">
        <v>140</v>
      </c>
      <c r="EL9" s="0" t="n">
        <v>141</v>
      </c>
      <c r="EM9" s="0" t="n">
        <v>142</v>
      </c>
      <c r="EN9" s="0" t="n">
        <v>143</v>
      </c>
      <c r="EO9" s="0" t="n">
        <v>144</v>
      </c>
      <c r="EP9" s="0" t="n">
        <v>145</v>
      </c>
      <c r="EQ9" s="0" t="n">
        <v>146</v>
      </c>
      <c r="ER9" s="0" t="n">
        <v>147</v>
      </c>
      <c r="ES9" s="0" t="n">
        <v>148</v>
      </c>
      <c r="ET9" s="0" t="n">
        <v>149</v>
      </c>
      <c r="EU9" s="0" t="n">
        <v>150</v>
      </c>
      <c r="EV9" s="0" t="n">
        <v>151</v>
      </c>
      <c r="EW9" s="0" t="n">
        <v>152</v>
      </c>
      <c r="EX9" s="0" t="n">
        <v>153</v>
      </c>
      <c r="EY9" s="0" t="n">
        <v>154</v>
      </c>
      <c r="EZ9" s="0" t="n">
        <v>155</v>
      </c>
      <c r="FA9" s="0" t="n">
        <v>156</v>
      </c>
      <c r="FB9" s="0" t="n">
        <v>157</v>
      </c>
      <c r="FC9" s="0" t="n">
        <v>158</v>
      </c>
      <c r="FD9" s="0" t="n">
        <v>159</v>
      </c>
      <c r="FE9" s="0" t="n">
        <v>160</v>
      </c>
      <c r="FF9" s="0" t="n">
        <v>161</v>
      </c>
      <c r="FG9" s="0" t="n">
        <v>162</v>
      </c>
      <c r="FH9" s="0" t="n">
        <v>163</v>
      </c>
      <c r="FI9" s="0" t="n">
        <v>164</v>
      </c>
      <c r="FJ9" s="0" t="n">
        <v>165</v>
      </c>
      <c r="FK9" s="0" t="n">
        <v>166</v>
      </c>
      <c r="FL9" s="0" t="n">
        <v>167</v>
      </c>
      <c r="FM9" s="0" t="n">
        <v>168</v>
      </c>
      <c r="FN9" s="0" t="n">
        <v>169</v>
      </c>
      <c r="FO9" s="0" t="n">
        <v>170</v>
      </c>
      <c r="FP9" s="0" t="n">
        <v>171</v>
      </c>
      <c r="FQ9" s="0" t="n">
        <v>172</v>
      </c>
      <c r="FR9" s="0" t="n">
        <v>173</v>
      </c>
      <c r="FS9" s="0" t="n">
        <v>174</v>
      </c>
      <c r="FT9" s="0" t="n">
        <v>175</v>
      </c>
      <c r="FU9" s="0" t="n">
        <v>176</v>
      </c>
      <c r="FV9" s="0" t="n">
        <v>177</v>
      </c>
      <c r="FW9" s="0" t="n">
        <v>178</v>
      </c>
      <c r="FX9" s="0" t="n">
        <v>179</v>
      </c>
      <c r="FY9" s="0" t="n">
        <v>180</v>
      </c>
      <c r="FZ9" s="0" t="n">
        <v>181</v>
      </c>
      <c r="GA9" s="0" t="n">
        <v>182</v>
      </c>
      <c r="GB9" s="0" t="n">
        <v>183</v>
      </c>
      <c r="GC9" s="0" t="n">
        <v>184</v>
      </c>
      <c r="GD9" s="0" t="n">
        <v>185</v>
      </c>
      <c r="GE9" s="0" t="n">
        <v>186</v>
      </c>
      <c r="GF9" s="0" t="n">
        <v>187</v>
      </c>
      <c r="GG9" s="0" t="n">
        <v>188</v>
      </c>
      <c r="GH9" s="0" t="n">
        <v>189</v>
      </c>
      <c r="GI9" s="0" t="n">
        <v>190</v>
      </c>
      <c r="GJ9" s="0" t="n">
        <v>191</v>
      </c>
      <c r="GK9" s="0" t="n">
        <v>192</v>
      </c>
      <c r="GL9" s="0" t="n">
        <v>193</v>
      </c>
      <c r="GM9" s="0" t="n">
        <v>194</v>
      </c>
      <c r="GN9" s="0" t="n">
        <v>195</v>
      </c>
      <c r="GO9" s="0" t="n">
        <v>196</v>
      </c>
      <c r="GP9" s="0" t="n">
        <v>197</v>
      </c>
      <c r="GQ9" s="0" t="n">
        <v>198</v>
      </c>
      <c r="GR9" s="0" t="n">
        <v>199</v>
      </c>
      <c r="GS9" s="0" t="n">
        <v>200</v>
      </c>
      <c r="GT9" s="0" t="n">
        <v>201</v>
      </c>
      <c r="GU9" s="0" t="n">
        <v>202</v>
      </c>
      <c r="GV9" s="0" t="n">
        <v>203</v>
      </c>
      <c r="GW9" s="0" t="n">
        <v>204</v>
      </c>
      <c r="GX9" s="0" t="n">
        <v>205</v>
      </c>
      <c r="GY9" s="0" t="n">
        <v>206</v>
      </c>
      <c r="GZ9" s="0" t="n">
        <v>207</v>
      </c>
      <c r="HA9" s="0" t="n">
        <v>208</v>
      </c>
      <c r="HB9" s="0" t="n">
        <v>209</v>
      </c>
      <c r="HC9" s="0" t="n">
        <v>210</v>
      </c>
      <c r="HD9" s="0" t="n">
        <v>211</v>
      </c>
      <c r="HE9" s="0" t="n">
        <v>212</v>
      </c>
      <c r="HF9" s="0" t="n">
        <v>213</v>
      </c>
      <c r="HG9" s="0" t="n">
        <v>214</v>
      </c>
      <c r="HH9" s="0" t="n">
        <v>215</v>
      </c>
      <c r="HI9" s="0" t="n">
        <v>216</v>
      </c>
      <c r="HJ9" s="0" t="n">
        <v>217</v>
      </c>
      <c r="HK9" s="0" t="n">
        <v>218</v>
      </c>
      <c r="HL9" s="0" t="n">
        <v>219</v>
      </c>
      <c r="HM9" s="0" t="n">
        <v>220</v>
      </c>
      <c r="HN9" s="0" t="n">
        <v>221</v>
      </c>
      <c r="HO9" s="0" t="n">
        <v>222</v>
      </c>
      <c r="HP9" s="0" t="n">
        <v>223</v>
      </c>
      <c r="HQ9" s="0" t="n">
        <v>224</v>
      </c>
      <c r="HR9" s="0" t="n">
        <v>225</v>
      </c>
      <c r="HS9" s="0" t="n">
        <v>226</v>
      </c>
      <c r="HT9" s="0" t="n">
        <v>227</v>
      </c>
      <c r="HU9" s="0" t="n">
        <v>228</v>
      </c>
      <c r="HV9" s="0" t="n">
        <v>229</v>
      </c>
      <c r="HW9" s="0" t="n">
        <v>230</v>
      </c>
      <c r="HX9" s="0" t="n">
        <v>231</v>
      </c>
      <c r="HY9" s="0" t="n">
        <v>232</v>
      </c>
      <c r="HZ9" s="0" t="n">
        <v>233</v>
      </c>
      <c r="IA9" s="0" t="n">
        <v>234</v>
      </c>
      <c r="IB9" s="0" t="n">
        <v>235</v>
      </c>
      <c r="IC9" s="0" t="n">
        <v>236</v>
      </c>
      <c r="ID9" s="0" t="n">
        <v>237</v>
      </c>
      <c r="IE9" s="0" t="n">
        <v>238</v>
      </c>
      <c r="IF9" s="0" t="n">
        <v>239</v>
      </c>
      <c r="IG9" s="0" t="n">
        <v>240</v>
      </c>
      <c r="IH9" s="0" t="n">
        <v>241</v>
      </c>
      <c r="II9" s="0" t="n">
        <v>242</v>
      </c>
      <c r="IJ9" s="0" t="n">
        <v>243</v>
      </c>
      <c r="IK9" s="0" t="n">
        <v>244</v>
      </c>
      <c r="IL9" s="0" t="n">
        <v>245</v>
      </c>
      <c r="IM9" s="0" t="n">
        <v>246</v>
      </c>
      <c r="IN9" s="0" t="n">
        <v>247</v>
      </c>
      <c r="IO9" s="0" t="n">
        <v>248</v>
      </c>
      <c r="IP9" s="0" t="n">
        <v>249</v>
      </c>
      <c r="IQ9" s="0" t="n">
        <v>250</v>
      </c>
      <c r="IR9" s="0" t="n">
        <v>251</v>
      </c>
      <c r="IS9" s="0" t="n">
        <v>252</v>
      </c>
      <c r="IT9" s="0" t="n">
        <v>253</v>
      </c>
      <c r="IU9" s="0" t="n">
        <v>254</v>
      </c>
      <c r="IV9" s="0" t="n">
        <v>255</v>
      </c>
      <c r="IW9" s="0" t="n">
        <v>256</v>
      </c>
      <c r="IX9" s="0" t="n">
        <v>257</v>
      </c>
      <c r="IY9" s="0" t="n">
        <v>258</v>
      </c>
      <c r="IZ9" s="0" t="n">
        <v>259</v>
      </c>
      <c r="JA9" s="0" t="n">
        <v>260</v>
      </c>
      <c r="JB9" s="0" t="n">
        <v>261</v>
      </c>
      <c r="JC9" s="0" t="n">
        <v>262</v>
      </c>
      <c r="JD9" s="0" t="n">
        <v>263</v>
      </c>
      <c r="JE9" s="0" t="n">
        <v>264</v>
      </c>
      <c r="JF9" s="0" t="n">
        <v>265</v>
      </c>
      <c r="JG9" s="0" t="n">
        <v>266</v>
      </c>
      <c r="JH9" s="0" t="n">
        <v>267</v>
      </c>
      <c r="JI9" s="0" t="n">
        <v>268</v>
      </c>
      <c r="JJ9" s="0" t="n">
        <v>269</v>
      </c>
      <c r="JK9" s="0" t="n">
        <v>270</v>
      </c>
      <c r="JL9" s="0" t="n">
        <v>271</v>
      </c>
      <c r="JM9" s="0" t="n">
        <v>272</v>
      </c>
      <c r="JN9" s="0" t="n">
        <v>273</v>
      </c>
      <c r="JO9" s="0" t="n">
        <v>274</v>
      </c>
      <c r="JP9" s="0" t="n">
        <v>275</v>
      </c>
      <c r="JQ9" s="0" t="n">
        <v>276</v>
      </c>
      <c r="JR9" s="0" t="n">
        <v>277</v>
      </c>
      <c r="JS9" s="0" t="n">
        <v>278</v>
      </c>
      <c r="JT9" s="0" t="n">
        <v>279</v>
      </c>
      <c r="JU9" s="0" t="n">
        <v>280</v>
      </c>
      <c r="JV9" s="0" t="n">
        <v>281</v>
      </c>
      <c r="JW9" s="0" t="n">
        <v>282</v>
      </c>
      <c r="JX9" s="0" t="n">
        <v>283</v>
      </c>
      <c r="JY9" s="0" t="n">
        <v>284</v>
      </c>
      <c r="JZ9" s="0" t="n">
        <v>285</v>
      </c>
      <c r="KA9" s="0" t="n">
        <v>286</v>
      </c>
      <c r="KB9" s="0" t="n">
        <v>287</v>
      </c>
      <c r="KC9" s="0" t="n">
        <v>288</v>
      </c>
      <c r="KD9" s="0" t="n">
        <v>289</v>
      </c>
      <c r="KE9" s="0" t="n">
        <v>290</v>
      </c>
      <c r="KF9" s="0" t="n">
        <v>291</v>
      </c>
      <c r="KG9" s="0" t="n">
        <v>292</v>
      </c>
      <c r="KH9" s="0" t="n">
        <v>293</v>
      </c>
      <c r="KI9" s="0" t="n">
        <v>294</v>
      </c>
      <c r="KJ9" s="0" t="n">
        <v>295</v>
      </c>
      <c r="KK9" s="0" t="n">
        <v>296</v>
      </c>
      <c r="KL9" s="0" t="n">
        <v>297</v>
      </c>
      <c r="KM9" s="0" t="n">
        <v>298</v>
      </c>
      <c r="KN9" s="0" t="n">
        <v>299</v>
      </c>
      <c r="KO9" s="0" t="n">
        <v>300</v>
      </c>
      <c r="KP9" s="0" t="n">
        <v>301</v>
      </c>
      <c r="KQ9" s="0" t="n">
        <v>302</v>
      </c>
      <c r="KR9" s="0" t="n">
        <v>303</v>
      </c>
      <c r="KS9" s="0" t="n">
        <v>304</v>
      </c>
      <c r="KT9" s="0" t="n">
        <v>305</v>
      </c>
      <c r="KU9" s="0" t="n">
        <v>306</v>
      </c>
      <c r="KV9" s="0" t="n">
        <v>307</v>
      </c>
      <c r="KW9" s="0" t="n">
        <v>308</v>
      </c>
      <c r="KX9" s="0" t="n">
        <v>309</v>
      </c>
      <c r="KY9" s="0" t="n">
        <v>310</v>
      </c>
      <c r="KZ9" s="0" t="n">
        <v>311</v>
      </c>
      <c r="LA9" s="0" t="n">
        <v>312</v>
      </c>
      <c r="LB9" s="0" t="n">
        <v>313</v>
      </c>
      <c r="LC9" s="0" t="n">
        <v>314</v>
      </c>
      <c r="LD9" s="0" t="n">
        <v>315</v>
      </c>
      <c r="LE9" s="0" t="n">
        <v>316</v>
      </c>
      <c r="LF9" s="0" t="n">
        <v>317</v>
      </c>
      <c r="LG9" s="0" t="n">
        <v>318</v>
      </c>
      <c r="LH9" s="0" t="n">
        <v>319</v>
      </c>
      <c r="LI9" s="0" t="n">
        <v>320</v>
      </c>
      <c r="LJ9" s="0" t="n">
        <v>321</v>
      </c>
      <c r="LK9" s="0" t="n">
        <v>322</v>
      </c>
      <c r="LL9" s="0" t="n">
        <v>323</v>
      </c>
      <c r="LM9" s="0" t="n">
        <v>324</v>
      </c>
      <c r="LN9" s="0" t="n">
        <v>325</v>
      </c>
      <c r="LO9" s="0" t="n">
        <v>326</v>
      </c>
      <c r="LP9" s="0" t="n">
        <v>327</v>
      </c>
      <c r="LQ9" s="0" t="n">
        <v>328</v>
      </c>
      <c r="LR9" s="0" t="n">
        <v>329</v>
      </c>
      <c r="LS9" s="0" t="n">
        <v>330</v>
      </c>
      <c r="LT9" s="0" t="n">
        <v>331</v>
      </c>
      <c r="LU9" s="0" t="n">
        <v>332</v>
      </c>
      <c r="LV9" s="0" t="n">
        <v>333</v>
      </c>
      <c r="LW9" s="0" t="n">
        <v>334</v>
      </c>
      <c r="LX9" s="0" t="n">
        <v>335</v>
      </c>
      <c r="LY9" s="0" t="n">
        <v>336</v>
      </c>
      <c r="LZ9" s="0" t="n">
        <v>337</v>
      </c>
      <c r="MA9" s="0" t="n">
        <v>338</v>
      </c>
      <c r="MB9" s="0" t="n">
        <v>339</v>
      </c>
      <c r="MC9" s="0" t="n">
        <v>340</v>
      </c>
      <c r="MD9" s="0" t="n">
        <v>341</v>
      </c>
      <c r="ME9" s="0" t="n">
        <v>342</v>
      </c>
      <c r="MF9" s="0" t="n">
        <v>343</v>
      </c>
      <c r="MG9" s="0" t="n">
        <v>344</v>
      </c>
      <c r="MH9" s="0" t="n">
        <v>345</v>
      </c>
      <c r="MI9" s="0" t="n">
        <v>346</v>
      </c>
      <c r="MJ9" s="0" t="n">
        <v>347</v>
      </c>
      <c r="MK9" s="0" t="n">
        <v>348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kostas lazaros</cp:lastModifiedBy>
  <dcterms:modified xsi:type="dcterms:W3CDTF">2021-01-14T18:55:52Z</dcterms:modified>
  <cp:revision>5</cp:revision>
  <dc:subject/>
  <dc:title/>
</cp:coreProperties>
</file>